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mtgov-my.sharepoint.com/personal/cea534_mt_gov/Documents/PDrive32520/Fee Schedule Updates/2020/2020 facility fee schedules final/"/>
    </mc:Choice>
  </mc:AlternateContent>
  <xr:revisionPtr revIDLastSave="0" documentId="8_{04E05933-625B-42B3-81B9-89FDA211EDF5}" xr6:coauthVersionLast="31" xr6:coauthVersionMax="31" xr10:uidLastSave="{00000000-0000-0000-0000-000000000000}"/>
  <bookViews>
    <workbookView xWindow="480" yWindow="90" windowWidth="18195" windowHeight="11835" xr2:uid="{00000000-000D-0000-FFFF-FFFF00000000}"/>
  </bookViews>
  <sheets>
    <sheet name="Sheet1" sheetId="1" r:id="rId1"/>
    <sheet name="Sheet2" sheetId="2" r:id="rId2"/>
    <sheet name="Sheet3" sheetId="3" r:id="rId3"/>
  </sheets>
  <externalReferences>
    <externalReference r:id="rId4"/>
  </externalReferences>
  <calcPr calcId="179017"/>
</workbook>
</file>

<file path=xl/calcChain.xml><?xml version="1.0" encoding="utf-8"?>
<calcChain xmlns="http://schemas.openxmlformats.org/spreadsheetml/2006/main">
  <c r="H544" i="1" l="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alcChain>
</file>

<file path=xl/sharedStrings.xml><?xml version="1.0" encoding="utf-8"?>
<sst xmlns="http://schemas.openxmlformats.org/spreadsheetml/2006/main" count="3768" uniqueCount="437">
  <si>
    <t>Current Procedural Terminology (CPT) codes, descriptions and other data only are copyright 2019 American Medical Association. All rights reserved. CPT® is a registered trademark of the American Medical Association.Applicable FARS\DFARS Restrictions Apply to Government Use. 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the data contained or not contained herein.</t>
  </si>
  <si>
    <t>Primary HCPCS Code</t>
  </si>
  <si>
    <t>Primary SI</t>
  </si>
  <si>
    <t>Primary APC Assignment</t>
  </si>
  <si>
    <t>Secondary J1 or Add-on HCPCS Code</t>
  </si>
  <si>
    <t>Secondary SI</t>
  </si>
  <si>
    <t>Secondary APC Assignment</t>
  </si>
  <si>
    <t>Complexity Adjusted APC Assignment</t>
  </si>
  <si>
    <t>Relative Weight</t>
  </si>
  <si>
    <t>Hospital</t>
  </si>
  <si>
    <t>ASC</t>
  </si>
  <si>
    <t>10140</t>
  </si>
  <si>
    <t>J1</t>
  </si>
  <si>
    <t>5072</t>
  </si>
  <si>
    <t>5073</t>
  </si>
  <si>
    <t>11044</t>
  </si>
  <si>
    <t>11406</t>
  </si>
  <si>
    <t>11404</t>
  </si>
  <si>
    <t>11424</t>
  </si>
  <si>
    <t>11606</t>
  </si>
  <si>
    <t>11623</t>
  </si>
  <si>
    <t>11624</t>
  </si>
  <si>
    <t>11643</t>
  </si>
  <si>
    <t>11644</t>
  </si>
  <si>
    <t>19081</t>
  </si>
  <si>
    <t>19083</t>
  </si>
  <si>
    <t>38505</t>
  </si>
  <si>
    <t>19085</t>
  </si>
  <si>
    <t>20220</t>
  </si>
  <si>
    <t>32405</t>
  </si>
  <si>
    <t>20225</t>
  </si>
  <si>
    <t>20206</t>
  </si>
  <si>
    <t>21012</t>
  </si>
  <si>
    <t>21931</t>
  </si>
  <si>
    <t>23071</t>
  </si>
  <si>
    <t>47000</t>
  </si>
  <si>
    <t>37609</t>
  </si>
  <si>
    <t>38220</t>
  </si>
  <si>
    <t>38221</t>
  </si>
  <si>
    <t>49180</t>
  </si>
  <si>
    <t>49406</t>
  </si>
  <si>
    <t>50200</t>
  </si>
  <si>
    <t>19301</t>
  </si>
  <si>
    <t>5091</t>
  </si>
  <si>
    <t>5092</t>
  </si>
  <si>
    <t>38500</t>
  </si>
  <si>
    <t>19370</t>
  </si>
  <si>
    <t>11626</t>
  </si>
  <si>
    <t>11646</t>
  </si>
  <si>
    <t>19125</t>
  </si>
  <si>
    <t>28820</t>
  </si>
  <si>
    <t>5113</t>
  </si>
  <si>
    <t>56620</t>
  </si>
  <si>
    <t>5414</t>
  </si>
  <si>
    <t>38510</t>
  </si>
  <si>
    <t>31535</t>
  </si>
  <si>
    <t>5154</t>
  </si>
  <si>
    <t>38525</t>
  </si>
  <si>
    <t>19101</t>
  </si>
  <si>
    <t>19371</t>
  </si>
  <si>
    <t>24073</t>
  </si>
  <si>
    <t>36561</t>
  </si>
  <si>
    <t>5183</t>
  </si>
  <si>
    <t>38530</t>
  </si>
  <si>
    <t>19307</t>
  </si>
  <si>
    <t>19340</t>
  </si>
  <si>
    <t>5093</t>
  </si>
  <si>
    <t>19303</t>
  </si>
  <si>
    <t>22505</t>
  </si>
  <si>
    <t>5112</t>
  </si>
  <si>
    <t>27275</t>
  </si>
  <si>
    <t>23655</t>
  </si>
  <si>
    <t>26236</t>
  </si>
  <si>
    <t>26410</t>
  </si>
  <si>
    <t>26418</t>
  </si>
  <si>
    <t>26455</t>
  </si>
  <si>
    <t>27266</t>
  </si>
  <si>
    <t>28080</t>
  </si>
  <si>
    <t>28108</t>
  </si>
  <si>
    <t>29848</t>
  </si>
  <si>
    <t>25000</t>
  </si>
  <si>
    <t>25111</t>
  </si>
  <si>
    <t>26055</t>
  </si>
  <si>
    <t>26145</t>
  </si>
  <si>
    <t>26160</t>
  </si>
  <si>
    <t>22510</t>
  </si>
  <si>
    <t>22512</t>
  </si>
  <si>
    <t>N</t>
  </si>
  <si>
    <t>5114</t>
  </si>
  <si>
    <t>22511</t>
  </si>
  <si>
    <t>25447</t>
  </si>
  <si>
    <t>26516</t>
  </si>
  <si>
    <t>26860</t>
  </si>
  <si>
    <t>29846</t>
  </si>
  <si>
    <t>64718</t>
  </si>
  <si>
    <t>5431</t>
  </si>
  <si>
    <t>26615</t>
  </si>
  <si>
    <t>11012</t>
  </si>
  <si>
    <t>26735</t>
  </si>
  <si>
    <t>27062</t>
  </si>
  <si>
    <t>27006</t>
  </si>
  <si>
    <t>27687</t>
  </si>
  <si>
    <t>28285</t>
  </si>
  <si>
    <t>28118</t>
  </si>
  <si>
    <t>28200</t>
  </si>
  <si>
    <t>28119</t>
  </si>
  <si>
    <t>28122</t>
  </si>
  <si>
    <t>28289</t>
  </si>
  <si>
    <t>28292</t>
  </si>
  <si>
    <t>28112</t>
  </si>
  <si>
    <t>28295</t>
  </si>
  <si>
    <t>28308</t>
  </si>
  <si>
    <t>28296</t>
  </si>
  <si>
    <t>28104</t>
  </si>
  <si>
    <t>28110</t>
  </si>
  <si>
    <t>28270</t>
  </si>
  <si>
    <t>28288</t>
  </si>
  <si>
    <t>28313</t>
  </si>
  <si>
    <t>28645</t>
  </si>
  <si>
    <t>29819</t>
  </si>
  <si>
    <t>29822</t>
  </si>
  <si>
    <t>29823</t>
  </si>
  <si>
    <t>23120</t>
  </si>
  <si>
    <t>29824</t>
  </si>
  <si>
    <t>29837</t>
  </si>
  <si>
    <t>29834</t>
  </si>
  <si>
    <t>29838</t>
  </si>
  <si>
    <t>29882</t>
  </si>
  <si>
    <t>29879</t>
  </si>
  <si>
    <t>29881</t>
  </si>
  <si>
    <t>20690</t>
  </si>
  <si>
    <t>27818</t>
  </si>
  <si>
    <t>5115</t>
  </si>
  <si>
    <t>20982</t>
  </si>
  <si>
    <t>22513</t>
  </si>
  <si>
    <t>22514</t>
  </si>
  <si>
    <t>22515</t>
  </si>
  <si>
    <t>63047</t>
  </si>
  <si>
    <t>23630</t>
  </si>
  <si>
    <t>23430</t>
  </si>
  <si>
    <t>24685</t>
  </si>
  <si>
    <t>24665</t>
  </si>
  <si>
    <t>25607</t>
  </si>
  <si>
    <t>25545</t>
  </si>
  <si>
    <t>25608</t>
  </si>
  <si>
    <t>25605</t>
  </si>
  <si>
    <t>25609</t>
  </si>
  <si>
    <t>26530</t>
  </si>
  <si>
    <t>26531</t>
  </si>
  <si>
    <t>27652</t>
  </si>
  <si>
    <t>27814</t>
  </si>
  <si>
    <t>27810</t>
  </si>
  <si>
    <t>27822</t>
  </si>
  <si>
    <t>27823</t>
  </si>
  <si>
    <t>27829</t>
  </si>
  <si>
    <t>28291</t>
  </si>
  <si>
    <t>28297</t>
  </si>
  <si>
    <t>28298</t>
  </si>
  <si>
    <t>28300</t>
  </si>
  <si>
    <t>27695</t>
  </si>
  <si>
    <t>27698</t>
  </si>
  <si>
    <t>28238</t>
  </si>
  <si>
    <t>28304</t>
  </si>
  <si>
    <t>28306</t>
  </si>
  <si>
    <t>28740</t>
  </si>
  <si>
    <t>20902</t>
  </si>
  <si>
    <t>27691</t>
  </si>
  <si>
    <t>28299</t>
  </si>
  <si>
    <t>28750</t>
  </si>
  <si>
    <t>20900</t>
  </si>
  <si>
    <t>28309</t>
  </si>
  <si>
    <t>29806</t>
  </si>
  <si>
    <t>29827</t>
  </si>
  <si>
    <t>29828</t>
  </si>
  <si>
    <t>29888</t>
  </si>
  <si>
    <t>29916</t>
  </si>
  <si>
    <t>29914</t>
  </si>
  <si>
    <t>31237</t>
  </si>
  <si>
    <t>5153</t>
  </si>
  <si>
    <t>69436</t>
  </si>
  <si>
    <t>5163</t>
  </si>
  <si>
    <t>31238</t>
  </si>
  <si>
    <t>31525</t>
  </si>
  <si>
    <t>31622</t>
  </si>
  <si>
    <t>31526</t>
  </si>
  <si>
    <t>31625</t>
  </si>
  <si>
    <t>31623</t>
  </si>
  <si>
    <t>31624</t>
  </si>
  <si>
    <t>31645</t>
  </si>
  <si>
    <t>31635</t>
  </si>
  <si>
    <t>31630</t>
  </si>
  <si>
    <t>31628</t>
  </si>
  <si>
    <t>5155</t>
  </si>
  <si>
    <t>31652</t>
  </si>
  <si>
    <t>31640</t>
  </si>
  <si>
    <t>31641</t>
  </si>
  <si>
    <t>31653</t>
  </si>
  <si>
    <t>31629</t>
  </si>
  <si>
    <t>69801</t>
  </si>
  <si>
    <t>5164</t>
  </si>
  <si>
    <t>30520</t>
  </si>
  <si>
    <t>5165</t>
  </si>
  <si>
    <t>30630</t>
  </si>
  <si>
    <t>41874</t>
  </si>
  <si>
    <t>21031</t>
  </si>
  <si>
    <t>32551</t>
  </si>
  <si>
    <t>5182</t>
  </si>
  <si>
    <t>32557</t>
  </si>
  <si>
    <t>36556</t>
  </si>
  <si>
    <t>33016</t>
  </si>
  <si>
    <t>36569</t>
  </si>
  <si>
    <t>36901</t>
  </si>
  <si>
    <t>36584</t>
  </si>
  <si>
    <t>43246</t>
  </si>
  <si>
    <t>5302</t>
  </si>
  <si>
    <t>75898</t>
  </si>
  <si>
    <t>35903</t>
  </si>
  <si>
    <t>36558</t>
  </si>
  <si>
    <t>5184</t>
  </si>
  <si>
    <t>36475</t>
  </si>
  <si>
    <t>37785</t>
  </si>
  <si>
    <t>36581</t>
  </si>
  <si>
    <t>38222</t>
  </si>
  <si>
    <t>36821</t>
  </si>
  <si>
    <t>75822</t>
  </si>
  <si>
    <t>37193</t>
  </si>
  <si>
    <t>37197</t>
  </si>
  <si>
    <t>37607</t>
  </si>
  <si>
    <t>37700</t>
  </si>
  <si>
    <t>93505</t>
  </si>
  <si>
    <t>93451</t>
  </si>
  <si>
    <t>5191</t>
  </si>
  <si>
    <t>5192</t>
  </si>
  <si>
    <t>93452</t>
  </si>
  <si>
    <t>93458</t>
  </si>
  <si>
    <t>93454</t>
  </si>
  <si>
    <t>92978</t>
  </si>
  <si>
    <t>93571</t>
  </si>
  <si>
    <t>93455</t>
  </si>
  <si>
    <t>93456</t>
  </si>
  <si>
    <t>93457</t>
  </si>
  <si>
    <t>93459</t>
  </si>
  <si>
    <t>93460</t>
  </si>
  <si>
    <t>93461</t>
  </si>
  <si>
    <t>36902</t>
  </si>
  <si>
    <t>36908</t>
  </si>
  <si>
    <t>5193</t>
  </si>
  <si>
    <t>36904</t>
  </si>
  <si>
    <t>37187</t>
  </si>
  <si>
    <t>37248</t>
  </si>
  <si>
    <t>37220</t>
  </si>
  <si>
    <t>37224</t>
  </si>
  <si>
    <t>37246</t>
  </si>
  <si>
    <t>36830</t>
  </si>
  <si>
    <t>92920</t>
  </si>
  <si>
    <t>92974</t>
  </si>
  <si>
    <t>92986</t>
  </si>
  <si>
    <t>37184</t>
  </si>
  <si>
    <t>37221</t>
  </si>
  <si>
    <t>5194</t>
  </si>
  <si>
    <t>37228</t>
  </si>
  <si>
    <t>37236</t>
  </si>
  <si>
    <t>C9600</t>
  </si>
  <si>
    <t>37225</t>
  </si>
  <si>
    <t>37226</t>
  </si>
  <si>
    <t>37211</t>
  </si>
  <si>
    <t>37238</t>
  </si>
  <si>
    <t>37239</t>
  </si>
  <si>
    <t>37241</t>
  </si>
  <si>
    <t>37242</t>
  </si>
  <si>
    <t>37243</t>
  </si>
  <si>
    <t>47382</t>
  </si>
  <si>
    <t>5361</t>
  </si>
  <si>
    <t>61626</t>
  </si>
  <si>
    <t>92924</t>
  </si>
  <si>
    <t>92937</t>
  </si>
  <si>
    <t>92928</t>
  </si>
  <si>
    <t>92943</t>
  </si>
  <si>
    <t>33285</t>
  </si>
  <si>
    <t>5222</t>
  </si>
  <si>
    <t>C9604</t>
  </si>
  <si>
    <t>93619</t>
  </si>
  <si>
    <t>5212</t>
  </si>
  <si>
    <t>5223</t>
  </si>
  <si>
    <t>93620</t>
  </si>
  <si>
    <t>33206</t>
  </si>
  <si>
    <t>33225</t>
  </si>
  <si>
    <t>5224</t>
  </si>
  <si>
    <t>33207</t>
  </si>
  <si>
    <t>93650</t>
  </si>
  <si>
    <t>33208</t>
  </si>
  <si>
    <t>33214</t>
  </si>
  <si>
    <t>33224</t>
  </si>
  <si>
    <t>33216</t>
  </si>
  <si>
    <t>33228</t>
  </si>
  <si>
    <t>32556</t>
  </si>
  <si>
    <t>5303</t>
  </si>
  <si>
    <t>43191</t>
  </si>
  <si>
    <t>43238</t>
  </si>
  <si>
    <t>43245</t>
  </si>
  <si>
    <t>43251</t>
  </si>
  <si>
    <t>43242</t>
  </si>
  <si>
    <t>43249</t>
  </si>
  <si>
    <t>43254</t>
  </si>
  <si>
    <t>43255</t>
  </si>
  <si>
    <t>43259</t>
  </si>
  <si>
    <t>43270</t>
  </si>
  <si>
    <t>43237</t>
  </si>
  <si>
    <t>44366</t>
  </si>
  <si>
    <t>44369</t>
  </si>
  <si>
    <t>44378</t>
  </si>
  <si>
    <t>44377</t>
  </si>
  <si>
    <t>49423</t>
  </si>
  <si>
    <t>20500</t>
  </si>
  <si>
    <t>49440</t>
  </si>
  <si>
    <t>49446</t>
  </si>
  <si>
    <t>43262</t>
  </si>
  <si>
    <t>5331</t>
  </si>
  <si>
    <t>43264</t>
  </si>
  <si>
    <t>43278</t>
  </si>
  <si>
    <t>43277</t>
  </si>
  <si>
    <t>43261</t>
  </si>
  <si>
    <t>32550</t>
  </si>
  <si>
    <t>5341</t>
  </si>
  <si>
    <t>49421</t>
  </si>
  <si>
    <t>49505</t>
  </si>
  <si>
    <t>49507</t>
  </si>
  <si>
    <t>49585</t>
  </si>
  <si>
    <t>49587</t>
  </si>
  <si>
    <t>54520</t>
  </si>
  <si>
    <t>5374</t>
  </si>
  <si>
    <t>55040</t>
  </si>
  <si>
    <t>49520</t>
  </si>
  <si>
    <t>49525</t>
  </si>
  <si>
    <t>49560</t>
  </si>
  <si>
    <t>49561</t>
  </si>
  <si>
    <t>49590</t>
  </si>
  <si>
    <t>38570</t>
  </si>
  <si>
    <t>58661</t>
  </si>
  <si>
    <t>5362</t>
  </si>
  <si>
    <t>44970</t>
  </si>
  <si>
    <t>47562</t>
  </si>
  <si>
    <t>43274</t>
  </si>
  <si>
    <t>47563</t>
  </si>
  <si>
    <t>49650</t>
  </si>
  <si>
    <t>49651</t>
  </si>
  <si>
    <t>49329</t>
  </si>
  <si>
    <t>49652</t>
  </si>
  <si>
    <t>49653</t>
  </si>
  <si>
    <t>50949</t>
  </si>
  <si>
    <t>57288</t>
  </si>
  <si>
    <t>5415</t>
  </si>
  <si>
    <t>50382</t>
  </si>
  <si>
    <t>5373</t>
  </si>
  <si>
    <t>50435</t>
  </si>
  <si>
    <t>50385</t>
  </si>
  <si>
    <t>50432</t>
  </si>
  <si>
    <t>52005</t>
  </si>
  <si>
    <t>50434</t>
  </si>
  <si>
    <t>50387</t>
  </si>
  <si>
    <t>51040</t>
  </si>
  <si>
    <t>52281</t>
  </si>
  <si>
    <t>52310</t>
  </si>
  <si>
    <t>51102</t>
  </si>
  <si>
    <t>55700</t>
  </si>
  <si>
    <t>52204</t>
  </si>
  <si>
    <t>C9738</t>
  </si>
  <si>
    <t>52214</t>
  </si>
  <si>
    <t>52260</t>
  </si>
  <si>
    <t>52276</t>
  </si>
  <si>
    <t>52287</t>
  </si>
  <si>
    <t>52224</t>
  </si>
  <si>
    <t>52283</t>
  </si>
  <si>
    <t>54161</t>
  </si>
  <si>
    <t>54001</t>
  </si>
  <si>
    <t>54840</t>
  </si>
  <si>
    <t>50693</t>
  </si>
  <si>
    <t>5375</t>
  </si>
  <si>
    <t>52235</t>
  </si>
  <si>
    <t>52318</t>
  </si>
  <si>
    <t>50590</t>
  </si>
  <si>
    <t>52332</t>
  </si>
  <si>
    <t>50433</t>
  </si>
  <si>
    <t>52351</t>
  </si>
  <si>
    <t>52649</t>
  </si>
  <si>
    <t>52356</t>
  </si>
  <si>
    <t>5376</t>
  </si>
  <si>
    <t>58558</t>
  </si>
  <si>
    <t>57520</t>
  </si>
  <si>
    <t>57155</t>
  </si>
  <si>
    <t>5416</t>
  </si>
  <si>
    <t>58260</t>
  </si>
  <si>
    <t>58262</t>
  </si>
  <si>
    <t>57265</t>
  </si>
  <si>
    <t>58263</t>
  </si>
  <si>
    <t>58270</t>
  </si>
  <si>
    <t>64708</t>
  </si>
  <si>
    <t>28035</t>
  </si>
  <si>
    <t>5432</t>
  </si>
  <si>
    <t>64719</t>
  </si>
  <si>
    <t>63663</t>
  </si>
  <si>
    <t>5462</t>
  </si>
  <si>
    <t>63688</t>
  </si>
  <si>
    <t>5461</t>
  </si>
  <si>
    <t>5463</t>
  </si>
  <si>
    <t>61885</t>
  </si>
  <si>
    <t>64569</t>
  </si>
  <si>
    <t>5464</t>
  </si>
  <si>
    <t>66982</t>
  </si>
  <si>
    <t>5491</t>
  </si>
  <si>
    <t>5492</t>
  </si>
  <si>
    <t>66986</t>
  </si>
  <si>
    <t>67121</t>
  </si>
  <si>
    <t>66985</t>
  </si>
  <si>
    <t>0191T</t>
  </si>
  <si>
    <t>65820</t>
  </si>
  <si>
    <t>5493</t>
  </si>
  <si>
    <t>0449T</t>
  </si>
  <si>
    <t>66984</t>
  </si>
  <si>
    <t>65730</t>
  </si>
  <si>
    <t>65756</t>
  </si>
  <si>
    <t>66180</t>
  </si>
  <si>
    <t>67036</t>
  </si>
  <si>
    <t>67040</t>
  </si>
  <si>
    <t>67108</t>
  </si>
  <si>
    <t>67113</t>
  </si>
  <si>
    <t>67314</t>
  </si>
  <si>
    <t>5503</t>
  </si>
  <si>
    <t>67311</t>
  </si>
  <si>
    <t>5504</t>
  </si>
  <si>
    <t>67318</t>
  </si>
  <si>
    <t>67911</t>
  </si>
  <si>
    <t>67912</t>
  </si>
  <si>
    <t>67900</t>
  </si>
  <si>
    <t>67917</t>
  </si>
  <si>
    <t>67950</t>
  </si>
  <si>
    <t xml:space="preserve"> July 01, 2020 Addendum J Complexity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</si>
</sst>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s>
  <fills count="3">
    <fill>
      <patternFill patternType="none"/>
    </fill>
    <fill>
      <patternFill patternType="gray125"/>
    </fill>
    <fill>
      <patternFill patternType="solid">
        <fgColor theme="4"/>
        <bgColor theme="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49" fontId="1" fillId="0" borderId="7" xfId="0" applyNumberFormat="1" applyFont="1" applyFill="1" applyBorder="1" applyAlignment="1">
      <alignment horizontal="center" wrapText="1"/>
    </xf>
    <xf numFmtId="49" fontId="1" fillId="0" borderId="8" xfId="0" applyNumberFormat="1" applyFont="1" applyFill="1" applyBorder="1" applyAlignment="1">
      <alignment horizontal="center" wrapText="1"/>
    </xf>
    <xf numFmtId="49" fontId="1" fillId="0" borderId="9" xfId="0" applyNumberFormat="1" applyFont="1" applyFill="1" applyBorder="1" applyAlignment="1">
      <alignment horizontal="center" wrapText="1"/>
    </xf>
    <xf numFmtId="49" fontId="0" fillId="0" borderId="3" xfId="0" applyNumberFormat="1" applyFont="1" applyFill="1" applyBorder="1" applyAlignment="1">
      <alignment horizontal="center"/>
    </xf>
    <xf numFmtId="49" fontId="0" fillId="0" borderId="10" xfId="0" applyNumberFormat="1" applyFont="1" applyFill="1" applyBorder="1" applyAlignment="1">
      <alignment horizontal="center"/>
    </xf>
    <xf numFmtId="0" fontId="0" fillId="0" borderId="10" xfId="0" applyFont="1" applyFill="1" applyBorder="1"/>
    <xf numFmtId="164" fontId="0" fillId="0" borderId="10" xfId="0" applyNumberFormat="1" applyFont="1" applyFill="1" applyBorder="1"/>
    <xf numFmtId="164" fontId="0" fillId="0" borderId="1" xfId="0" applyNumberFormat="1" applyFont="1" applyFill="1" applyBorder="1"/>
    <xf numFmtId="49" fontId="0" fillId="0" borderId="6" xfId="0" applyNumberFormat="1" applyFont="1" applyFill="1" applyBorder="1" applyAlignment="1">
      <alignment horizontal="center"/>
    </xf>
    <xf numFmtId="49" fontId="0" fillId="0" borderId="11" xfId="0" applyNumberFormat="1" applyFont="1" applyFill="1" applyBorder="1" applyAlignment="1">
      <alignment horizontal="center"/>
    </xf>
    <xf numFmtId="0" fontId="0" fillId="0" borderId="11" xfId="0" applyFont="1" applyFill="1" applyBorder="1"/>
    <xf numFmtId="164" fontId="0" fillId="0" borderId="11" xfId="0" applyNumberFormat="1" applyFont="1" applyFill="1" applyBorder="1"/>
    <xf numFmtId="164" fontId="0" fillId="0" borderId="4" xfId="0" applyNumberFormat="1" applyFont="1" applyFill="1" applyBorder="1"/>
    <xf numFmtId="49" fontId="0" fillId="0" borderId="0" xfId="0" applyNumberFormat="1" applyFont="1" applyFill="1" applyAlignment="1">
      <alignment horizontal="center"/>
    </xf>
    <xf numFmtId="0" fontId="0" fillId="0" borderId="0" xfId="0" applyFont="1" applyFill="1"/>
    <xf numFmtId="164" fontId="0" fillId="0" borderId="0" xfId="0" applyNumberFormat="1" applyFont="1" applyFill="1"/>
    <xf numFmtId="164" fontId="2" fillId="2" borderId="1" xfId="0" applyNumberFormat="1" applyFont="1" applyFill="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cellXfs>
  <cellStyles count="1">
    <cellStyle name="Normal" xfId="0" builtinId="0"/>
  </cellStyles>
  <dxfs count="14">
    <dxf>
      <font>
        <b val="0"/>
        <i val="0"/>
        <strike val="0"/>
        <condense val="0"/>
        <extend val="0"/>
        <outline val="0"/>
        <shadow val="0"/>
        <u val="none"/>
        <vertAlign val="baseline"/>
        <sz val="11"/>
        <color theme="1"/>
        <name val="Calibri"/>
        <scheme val="minor"/>
      </font>
      <numFmt numFmtId="164" formatCode="&quot;$&quot;#,##0.0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timm1\Documents\Working\MT\2020\working%20files\Proposed%20July%2001,2020%20J1%20Complexity%20Adjust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k for Primary Assignment"/>
      <sheetName val="Complexity Adj. Evaluation"/>
      <sheetName val="Complexity Adjustments"/>
      <sheetName val="C-APC Exclusions"/>
      <sheetName val="Sheet1"/>
    </sheetNames>
    <sheetDataSet>
      <sheetData sheetId="0" refreshError="1"/>
      <sheetData sheetId="1" refreshError="1"/>
      <sheetData sheetId="2" refreshError="1"/>
      <sheetData sheetId="3" refreshError="1"/>
      <sheetData sheetId="4">
        <row r="4">
          <cell r="D4">
            <v>0</v>
          </cell>
        </row>
        <row r="5">
          <cell r="D5">
            <v>0</v>
          </cell>
        </row>
        <row r="6">
          <cell r="D6">
            <v>0</v>
          </cell>
        </row>
        <row r="7">
          <cell r="D7">
            <v>0</v>
          </cell>
        </row>
        <row r="8">
          <cell r="D8">
            <v>0</v>
          </cell>
        </row>
        <row r="9">
          <cell r="D9">
            <v>0</v>
          </cell>
        </row>
        <row r="10">
          <cell r="D10">
            <v>0</v>
          </cell>
        </row>
        <row r="11">
          <cell r="D11">
            <v>0</v>
          </cell>
        </row>
        <row r="12">
          <cell r="D12">
            <v>0</v>
          </cell>
        </row>
        <row r="13">
          <cell r="D13">
            <v>0</v>
          </cell>
        </row>
        <row r="14">
          <cell r="D14">
            <v>0</v>
          </cell>
        </row>
        <row r="15">
          <cell r="D15">
            <v>0</v>
          </cell>
        </row>
        <row r="16">
          <cell r="D16">
            <v>0</v>
          </cell>
        </row>
        <row r="17">
          <cell r="D17">
            <v>0</v>
          </cell>
        </row>
        <row r="18">
          <cell r="D18">
            <v>0</v>
          </cell>
        </row>
        <row r="19">
          <cell r="D19">
            <v>0</v>
          </cell>
        </row>
        <row r="20">
          <cell r="D20">
            <v>0</v>
          </cell>
        </row>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0</v>
          </cell>
        </row>
        <row r="116">
          <cell r="D116">
            <v>0</v>
          </cell>
        </row>
        <row r="117">
          <cell r="D117">
            <v>0</v>
          </cell>
        </row>
        <row r="118">
          <cell r="D118">
            <v>0</v>
          </cell>
        </row>
        <row r="119">
          <cell r="D119">
            <v>0</v>
          </cell>
        </row>
        <row r="120">
          <cell r="D120">
            <v>0</v>
          </cell>
        </row>
        <row r="121">
          <cell r="D121">
            <v>0</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row r="153">
          <cell r="D153">
            <v>0</v>
          </cell>
        </row>
        <row r="154">
          <cell r="D154">
            <v>0</v>
          </cell>
        </row>
        <row r="155">
          <cell r="D155">
            <v>0</v>
          </cell>
        </row>
        <row r="156">
          <cell r="D156">
            <v>0</v>
          </cell>
        </row>
        <row r="157">
          <cell r="D157">
            <v>0</v>
          </cell>
        </row>
        <row r="158">
          <cell r="D158">
            <v>0</v>
          </cell>
        </row>
        <row r="159">
          <cell r="D159">
            <v>0</v>
          </cell>
        </row>
        <row r="160">
          <cell r="D160">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0</v>
          </cell>
        </row>
        <row r="170">
          <cell r="D170">
            <v>0</v>
          </cell>
        </row>
        <row r="171">
          <cell r="D171">
            <v>0</v>
          </cell>
        </row>
        <row r="172">
          <cell r="D172">
            <v>0</v>
          </cell>
        </row>
        <row r="173">
          <cell r="D173">
            <v>0</v>
          </cell>
        </row>
        <row r="174">
          <cell r="D174">
            <v>0</v>
          </cell>
        </row>
        <row r="175">
          <cell r="D175">
            <v>0</v>
          </cell>
        </row>
        <row r="176">
          <cell r="D176">
            <v>0</v>
          </cell>
        </row>
        <row r="177">
          <cell r="D177">
            <v>0</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0</v>
          </cell>
        </row>
        <row r="188">
          <cell r="D188">
            <v>0</v>
          </cell>
        </row>
        <row r="189">
          <cell r="D189">
            <v>0</v>
          </cell>
        </row>
        <row r="190">
          <cell r="D190">
            <v>0</v>
          </cell>
        </row>
        <row r="191">
          <cell r="D191">
            <v>0</v>
          </cell>
        </row>
        <row r="192">
          <cell r="D192">
            <v>0</v>
          </cell>
        </row>
        <row r="193">
          <cell r="D193">
            <v>0</v>
          </cell>
        </row>
        <row r="194">
          <cell r="D194">
            <v>0</v>
          </cell>
        </row>
        <row r="195">
          <cell r="D195">
            <v>0</v>
          </cell>
        </row>
        <row r="196">
          <cell r="D196">
            <v>0</v>
          </cell>
        </row>
        <row r="197">
          <cell r="D197">
            <v>0</v>
          </cell>
        </row>
        <row r="198">
          <cell r="D198">
            <v>0</v>
          </cell>
        </row>
        <row r="199">
          <cell r="D199">
            <v>0</v>
          </cell>
        </row>
        <row r="200">
          <cell r="D200">
            <v>0</v>
          </cell>
        </row>
        <row r="201">
          <cell r="D201">
            <v>0</v>
          </cell>
        </row>
        <row r="202">
          <cell r="D202">
            <v>0</v>
          </cell>
        </row>
        <row r="203">
          <cell r="D203">
            <v>0</v>
          </cell>
        </row>
        <row r="204">
          <cell r="D204">
            <v>0</v>
          </cell>
        </row>
        <row r="205">
          <cell r="D205">
            <v>0</v>
          </cell>
        </row>
        <row r="206">
          <cell r="D206">
            <v>0</v>
          </cell>
        </row>
        <row r="207">
          <cell r="D207">
            <v>0</v>
          </cell>
        </row>
        <row r="208">
          <cell r="D208">
            <v>0</v>
          </cell>
        </row>
        <row r="209">
          <cell r="D209">
            <v>0</v>
          </cell>
        </row>
        <row r="210">
          <cell r="D210">
            <v>0</v>
          </cell>
        </row>
        <row r="211">
          <cell r="D211">
            <v>0</v>
          </cell>
        </row>
        <row r="212">
          <cell r="D212">
            <v>0</v>
          </cell>
        </row>
        <row r="213">
          <cell r="D213">
            <v>0</v>
          </cell>
        </row>
        <row r="214">
          <cell r="D214">
            <v>0</v>
          </cell>
        </row>
        <row r="215">
          <cell r="D215">
            <v>0</v>
          </cell>
        </row>
        <row r="216">
          <cell r="D216">
            <v>0</v>
          </cell>
        </row>
        <row r="217">
          <cell r="D217">
            <v>0</v>
          </cell>
        </row>
        <row r="218">
          <cell r="D218">
            <v>0</v>
          </cell>
        </row>
        <row r="219">
          <cell r="D219">
            <v>0</v>
          </cell>
        </row>
        <row r="220">
          <cell r="D220">
            <v>0</v>
          </cell>
        </row>
        <row r="221">
          <cell r="D221">
            <v>0</v>
          </cell>
        </row>
        <row r="222">
          <cell r="D222">
            <v>0</v>
          </cell>
        </row>
        <row r="223">
          <cell r="D223">
            <v>0</v>
          </cell>
        </row>
        <row r="224">
          <cell r="D224">
            <v>0</v>
          </cell>
        </row>
        <row r="225">
          <cell r="D225">
            <v>0</v>
          </cell>
        </row>
        <row r="226">
          <cell r="D226">
            <v>0</v>
          </cell>
        </row>
        <row r="227">
          <cell r="D227">
            <v>0</v>
          </cell>
        </row>
        <row r="228">
          <cell r="D228">
            <v>0</v>
          </cell>
        </row>
        <row r="229">
          <cell r="D229">
            <v>0</v>
          </cell>
        </row>
        <row r="230">
          <cell r="D230">
            <v>0</v>
          </cell>
        </row>
        <row r="231">
          <cell r="D231">
            <v>0</v>
          </cell>
        </row>
        <row r="232">
          <cell r="D232">
            <v>0</v>
          </cell>
        </row>
        <row r="233">
          <cell r="D233">
            <v>0</v>
          </cell>
        </row>
        <row r="234">
          <cell r="D234">
            <v>0</v>
          </cell>
        </row>
        <row r="235">
          <cell r="D235">
            <v>0</v>
          </cell>
        </row>
        <row r="236">
          <cell r="D236">
            <v>0</v>
          </cell>
        </row>
        <row r="237">
          <cell r="D237">
            <v>0</v>
          </cell>
        </row>
        <row r="238">
          <cell r="D238">
            <v>0</v>
          </cell>
        </row>
        <row r="239">
          <cell r="D239">
            <v>0</v>
          </cell>
        </row>
        <row r="240">
          <cell r="D240">
            <v>0</v>
          </cell>
        </row>
        <row r="241">
          <cell r="D241">
            <v>0</v>
          </cell>
        </row>
        <row r="242">
          <cell r="D242">
            <v>0</v>
          </cell>
        </row>
        <row r="243">
          <cell r="D243">
            <v>0</v>
          </cell>
        </row>
        <row r="244">
          <cell r="D244">
            <v>0</v>
          </cell>
        </row>
        <row r="245">
          <cell r="D245">
            <v>0</v>
          </cell>
        </row>
        <row r="246">
          <cell r="D246">
            <v>0</v>
          </cell>
        </row>
        <row r="247">
          <cell r="D247">
            <v>0</v>
          </cell>
        </row>
        <row r="248">
          <cell r="D248">
            <v>0</v>
          </cell>
        </row>
        <row r="249">
          <cell r="D249">
            <v>0</v>
          </cell>
        </row>
        <row r="250">
          <cell r="D250">
            <v>0</v>
          </cell>
        </row>
        <row r="251">
          <cell r="D251">
            <v>0</v>
          </cell>
        </row>
        <row r="252">
          <cell r="D252">
            <v>0</v>
          </cell>
        </row>
        <row r="253">
          <cell r="D253">
            <v>0</v>
          </cell>
        </row>
        <row r="254">
          <cell r="D254">
            <v>0</v>
          </cell>
        </row>
        <row r="255">
          <cell r="D255">
            <v>0</v>
          </cell>
        </row>
        <row r="256">
          <cell r="D256">
            <v>0</v>
          </cell>
        </row>
        <row r="257">
          <cell r="D257">
            <v>0</v>
          </cell>
        </row>
        <row r="258">
          <cell r="D258">
            <v>0</v>
          </cell>
        </row>
        <row r="259">
          <cell r="D259">
            <v>0</v>
          </cell>
        </row>
        <row r="260">
          <cell r="D260">
            <v>0</v>
          </cell>
        </row>
        <row r="261">
          <cell r="D261">
            <v>0</v>
          </cell>
        </row>
        <row r="262">
          <cell r="D262">
            <v>0</v>
          </cell>
        </row>
        <row r="263">
          <cell r="D263">
            <v>0</v>
          </cell>
        </row>
        <row r="264">
          <cell r="D264">
            <v>0</v>
          </cell>
        </row>
        <row r="265">
          <cell r="D265">
            <v>0</v>
          </cell>
        </row>
        <row r="266">
          <cell r="D266">
            <v>0</v>
          </cell>
        </row>
        <row r="267">
          <cell r="D267">
            <v>0</v>
          </cell>
        </row>
        <row r="268">
          <cell r="D268">
            <v>0</v>
          </cell>
        </row>
        <row r="269">
          <cell r="D269">
            <v>0</v>
          </cell>
        </row>
        <row r="270">
          <cell r="D270">
            <v>0</v>
          </cell>
        </row>
        <row r="271">
          <cell r="D271">
            <v>0</v>
          </cell>
        </row>
        <row r="272">
          <cell r="D272">
            <v>0</v>
          </cell>
        </row>
        <row r="273">
          <cell r="D273">
            <v>0</v>
          </cell>
        </row>
        <row r="274">
          <cell r="D274">
            <v>0</v>
          </cell>
        </row>
        <row r="275">
          <cell r="D275">
            <v>0</v>
          </cell>
        </row>
        <row r="276">
          <cell r="D276">
            <v>0</v>
          </cell>
        </row>
        <row r="277">
          <cell r="D277" t="str">
            <v>5071</v>
          </cell>
          <cell r="E277">
            <v>7.5503</v>
          </cell>
        </row>
        <row r="278">
          <cell r="D278">
            <v>0</v>
          </cell>
        </row>
        <row r="279">
          <cell r="D279" t="str">
            <v>5071</v>
          </cell>
          <cell r="E279">
            <v>7.5503</v>
          </cell>
        </row>
        <row r="280">
          <cell r="D280">
            <v>0</v>
          </cell>
        </row>
        <row r="281">
          <cell r="D281" t="str">
            <v>5071</v>
          </cell>
          <cell r="E281">
            <v>7.5503</v>
          </cell>
        </row>
        <row r="282">
          <cell r="D282">
            <v>0</v>
          </cell>
        </row>
        <row r="283">
          <cell r="D283" t="str">
            <v>5071</v>
          </cell>
          <cell r="E283">
            <v>7.5503</v>
          </cell>
        </row>
        <row r="284">
          <cell r="D284">
            <v>0</v>
          </cell>
        </row>
        <row r="285">
          <cell r="D285" t="str">
            <v>5052</v>
          </cell>
          <cell r="E285">
            <v>3.9546999999999999</v>
          </cell>
        </row>
        <row r="286">
          <cell r="D286" t="str">
            <v>5071</v>
          </cell>
          <cell r="E286">
            <v>7.5503</v>
          </cell>
        </row>
        <row r="287">
          <cell r="D287" t="str">
            <v>5071</v>
          </cell>
          <cell r="E287">
            <v>7.5503</v>
          </cell>
        </row>
        <row r="288">
          <cell r="D288">
            <v>0</v>
          </cell>
        </row>
        <row r="289">
          <cell r="D289" t="str">
            <v>5051</v>
          </cell>
          <cell r="E289">
            <v>2.1627000000000001</v>
          </cell>
        </row>
        <row r="290">
          <cell r="D290" t="str">
            <v>5051</v>
          </cell>
          <cell r="E290">
            <v>2.1627000000000001</v>
          </cell>
        </row>
        <row r="291">
          <cell r="D291" t="str">
            <v>5052</v>
          </cell>
          <cell r="E291">
            <v>3.9546999999999999</v>
          </cell>
        </row>
        <row r="292">
          <cell r="D292" t="str">
            <v>5071</v>
          </cell>
          <cell r="E292">
            <v>7.5503</v>
          </cell>
        </row>
        <row r="293">
          <cell r="D293" t="str">
            <v>5071</v>
          </cell>
          <cell r="E293">
            <v>7.5503</v>
          </cell>
        </row>
        <row r="294">
          <cell r="D294" t="str">
            <v>5052</v>
          </cell>
          <cell r="E294">
            <v>3.9546999999999999</v>
          </cell>
        </row>
        <row r="295">
          <cell r="D295" t="str">
            <v>5072</v>
          </cell>
          <cell r="E295">
            <v>16.989100000000001</v>
          </cell>
        </row>
        <row r="296">
          <cell r="D296" t="str">
            <v>5072</v>
          </cell>
          <cell r="E296">
            <v>16.989100000000001</v>
          </cell>
        </row>
        <row r="297">
          <cell r="D297" t="str">
            <v>5052</v>
          </cell>
          <cell r="E297">
            <v>3.9546999999999999</v>
          </cell>
        </row>
        <row r="298">
          <cell r="D298" t="str">
            <v>5073</v>
          </cell>
          <cell r="E298">
            <v>28.701599999999999</v>
          </cell>
        </row>
        <row r="299">
          <cell r="D299" t="str">
            <v>5053</v>
          </cell>
          <cell r="E299">
            <v>6.1517999999999997</v>
          </cell>
        </row>
        <row r="300">
          <cell r="D300">
            <v>0</v>
          </cell>
        </row>
        <row r="301">
          <cell r="D301">
            <v>0</v>
          </cell>
        </row>
        <row r="302">
          <cell r="D302">
            <v>0</v>
          </cell>
        </row>
        <row r="303">
          <cell r="D303">
            <v>0</v>
          </cell>
        </row>
        <row r="304">
          <cell r="D304">
            <v>0</v>
          </cell>
        </row>
        <row r="305">
          <cell r="D305" t="str">
            <v>5071</v>
          </cell>
          <cell r="E305">
            <v>7.5503</v>
          </cell>
        </row>
        <row r="306">
          <cell r="D306" t="str">
            <v>5071</v>
          </cell>
          <cell r="E306">
            <v>7.5503</v>
          </cell>
        </row>
        <row r="307">
          <cell r="D307" t="str">
            <v>5073</v>
          </cell>
          <cell r="E307">
            <v>28.701599999999999</v>
          </cell>
        </row>
        <row r="308">
          <cell r="D308" t="str">
            <v>5052</v>
          </cell>
          <cell r="E308">
            <v>3.9546999999999999</v>
          </cell>
        </row>
        <row r="309">
          <cell r="D309" t="str">
            <v>5053</v>
          </cell>
          <cell r="E309">
            <v>6.1517999999999997</v>
          </cell>
        </row>
        <row r="310">
          <cell r="D310" t="str">
            <v>5072</v>
          </cell>
          <cell r="E310">
            <v>16.989100000000001</v>
          </cell>
        </row>
        <row r="311">
          <cell r="D311">
            <v>0</v>
          </cell>
        </row>
        <row r="312">
          <cell r="D312">
            <v>0</v>
          </cell>
        </row>
        <row r="313">
          <cell r="D313">
            <v>0</v>
          </cell>
        </row>
        <row r="314">
          <cell r="D314" t="str">
            <v>5051</v>
          </cell>
          <cell r="E314">
            <v>2.1627000000000001</v>
          </cell>
        </row>
        <row r="315">
          <cell r="D315" t="str">
            <v>5051</v>
          </cell>
          <cell r="E315">
            <v>2.1627000000000001</v>
          </cell>
        </row>
        <row r="316">
          <cell r="D316" t="str">
            <v>5051</v>
          </cell>
          <cell r="E316">
            <v>2.1627000000000001</v>
          </cell>
        </row>
        <row r="317">
          <cell r="D317" t="str">
            <v>5051</v>
          </cell>
          <cell r="E317">
            <v>2.1627000000000001</v>
          </cell>
        </row>
        <row r="318">
          <cell r="D318">
            <v>0</v>
          </cell>
        </row>
        <row r="319">
          <cell r="D319" t="str">
            <v>5051</v>
          </cell>
          <cell r="E319">
            <v>2.1627000000000001</v>
          </cell>
        </row>
        <row r="320">
          <cell r="D320">
            <v>0</v>
          </cell>
        </row>
        <row r="321">
          <cell r="D321" t="str">
            <v>5052</v>
          </cell>
          <cell r="E321">
            <v>3.9546999999999999</v>
          </cell>
        </row>
        <row r="322">
          <cell r="D322">
            <v>0</v>
          </cell>
        </row>
        <row r="323">
          <cell r="D323" t="str">
            <v>5051</v>
          </cell>
          <cell r="E323">
            <v>2.1627000000000001</v>
          </cell>
        </row>
        <row r="324">
          <cell r="D324">
            <v>0</v>
          </cell>
        </row>
        <row r="325">
          <cell r="D325" t="str">
            <v>5051</v>
          </cell>
          <cell r="E325">
            <v>2.1627000000000001</v>
          </cell>
        </row>
        <row r="326">
          <cell r="D326" t="str">
            <v>5051</v>
          </cell>
          <cell r="E326">
            <v>2.1627000000000001</v>
          </cell>
        </row>
        <row r="327">
          <cell r="D327" t="str">
            <v>5051</v>
          </cell>
          <cell r="E327">
            <v>2.1627000000000001</v>
          </cell>
        </row>
        <row r="328">
          <cell r="D328" t="str">
            <v>5052</v>
          </cell>
          <cell r="E328">
            <v>3.9546999999999999</v>
          </cell>
        </row>
        <row r="329">
          <cell r="D329" t="str">
            <v>5051</v>
          </cell>
          <cell r="E329">
            <v>2.1627000000000001</v>
          </cell>
        </row>
        <row r="330">
          <cell r="D330" t="str">
            <v>5051</v>
          </cell>
          <cell r="E330">
            <v>2.1627000000000001</v>
          </cell>
        </row>
        <row r="331">
          <cell r="D331" t="str">
            <v>5051</v>
          </cell>
          <cell r="E331">
            <v>2.1627000000000001</v>
          </cell>
        </row>
        <row r="332">
          <cell r="D332" t="str">
            <v>5052</v>
          </cell>
          <cell r="E332">
            <v>3.9546999999999999</v>
          </cell>
        </row>
        <row r="333">
          <cell r="D333" t="str">
            <v>5051</v>
          </cell>
          <cell r="E333">
            <v>2.1627000000000001</v>
          </cell>
        </row>
        <row r="334">
          <cell r="D334" t="str">
            <v>5051</v>
          </cell>
          <cell r="E334">
            <v>2.1627000000000001</v>
          </cell>
        </row>
        <row r="335">
          <cell r="D335" t="str">
            <v>5052</v>
          </cell>
          <cell r="E335">
            <v>3.9546999999999999</v>
          </cell>
        </row>
        <row r="336">
          <cell r="D336" t="str">
            <v>5052</v>
          </cell>
          <cell r="E336">
            <v>3.9546999999999999</v>
          </cell>
        </row>
        <row r="337">
          <cell r="D337" t="str">
            <v>5071</v>
          </cell>
          <cell r="E337">
            <v>7.5503</v>
          </cell>
        </row>
        <row r="338">
          <cell r="D338" t="str">
            <v>5052</v>
          </cell>
          <cell r="E338">
            <v>3.9546999999999999</v>
          </cell>
        </row>
        <row r="339">
          <cell r="D339" t="str">
            <v>5071</v>
          </cell>
          <cell r="E339">
            <v>7.5503</v>
          </cell>
        </row>
        <row r="340">
          <cell r="D340" t="str">
            <v>5071</v>
          </cell>
          <cell r="E340">
            <v>7.5503</v>
          </cell>
        </row>
        <row r="341">
          <cell r="D341" t="str">
            <v>5072</v>
          </cell>
          <cell r="E341">
            <v>16.989100000000001</v>
          </cell>
        </row>
        <row r="342">
          <cell r="D342" t="str">
            <v>5072</v>
          </cell>
          <cell r="E342">
            <v>16.989100000000001</v>
          </cell>
        </row>
        <row r="343">
          <cell r="D343" t="str">
            <v>5072</v>
          </cell>
          <cell r="E343">
            <v>16.989100000000001</v>
          </cell>
        </row>
        <row r="344">
          <cell r="D344" t="str">
            <v>5071</v>
          </cell>
          <cell r="E344">
            <v>7.5503</v>
          </cell>
        </row>
        <row r="345">
          <cell r="D345" t="str">
            <v>5072</v>
          </cell>
          <cell r="E345">
            <v>16.989100000000001</v>
          </cell>
        </row>
        <row r="346">
          <cell r="D346" t="str">
            <v>5072</v>
          </cell>
          <cell r="E346">
            <v>16.989100000000001</v>
          </cell>
        </row>
        <row r="347">
          <cell r="D347" t="str">
            <v>5072</v>
          </cell>
          <cell r="E347">
            <v>16.989100000000001</v>
          </cell>
        </row>
        <row r="348">
          <cell r="D348" t="str">
            <v>5073</v>
          </cell>
          <cell r="E348">
            <v>28.701599999999999</v>
          </cell>
        </row>
        <row r="349">
          <cell r="D349" t="str">
            <v>5071</v>
          </cell>
          <cell r="E349">
            <v>7.5503</v>
          </cell>
        </row>
        <row r="350">
          <cell r="D350" t="str">
            <v>5071</v>
          </cell>
          <cell r="E350">
            <v>7.5503</v>
          </cell>
        </row>
        <row r="351">
          <cell r="D351" t="str">
            <v>5071</v>
          </cell>
          <cell r="E351">
            <v>7.5503</v>
          </cell>
        </row>
        <row r="352">
          <cell r="D352" t="str">
            <v>5072</v>
          </cell>
          <cell r="E352">
            <v>16.989100000000001</v>
          </cell>
        </row>
        <row r="353">
          <cell r="D353" t="str">
            <v>5072</v>
          </cell>
          <cell r="E353">
            <v>16.989100000000001</v>
          </cell>
        </row>
        <row r="354">
          <cell r="D354" t="str">
            <v>5073</v>
          </cell>
          <cell r="E354">
            <v>28.701599999999999</v>
          </cell>
        </row>
        <row r="355">
          <cell r="D355" t="str">
            <v>5073</v>
          </cell>
          <cell r="E355">
            <v>28.701599999999999</v>
          </cell>
        </row>
        <row r="356">
          <cell r="D356" t="str">
            <v>5073</v>
          </cell>
          <cell r="E356">
            <v>28.701599999999999</v>
          </cell>
        </row>
        <row r="357">
          <cell r="D357" t="str">
            <v>5073</v>
          </cell>
          <cell r="E357">
            <v>28.701599999999999</v>
          </cell>
        </row>
        <row r="358">
          <cell r="D358" t="str">
            <v>5073</v>
          </cell>
          <cell r="E358">
            <v>28.701599999999999</v>
          </cell>
        </row>
        <row r="359">
          <cell r="D359" t="str">
            <v>5073</v>
          </cell>
          <cell r="E359">
            <v>28.701599999999999</v>
          </cell>
        </row>
        <row r="360">
          <cell r="D360" t="str">
            <v>5073</v>
          </cell>
          <cell r="E360">
            <v>28.701599999999999</v>
          </cell>
        </row>
        <row r="361">
          <cell r="D361" t="str">
            <v>5071</v>
          </cell>
          <cell r="E361">
            <v>7.5503</v>
          </cell>
        </row>
        <row r="362">
          <cell r="D362" t="str">
            <v>5071</v>
          </cell>
          <cell r="E362">
            <v>7.5503</v>
          </cell>
        </row>
        <row r="363">
          <cell r="D363" t="str">
            <v>5052</v>
          </cell>
          <cell r="E363">
            <v>3.9546999999999999</v>
          </cell>
        </row>
        <row r="364">
          <cell r="D364" t="str">
            <v>5071</v>
          </cell>
          <cell r="E364">
            <v>7.5503</v>
          </cell>
        </row>
        <row r="365">
          <cell r="D365" t="str">
            <v>5071</v>
          </cell>
          <cell r="E365">
            <v>7.5503</v>
          </cell>
        </row>
        <row r="366">
          <cell r="D366" t="str">
            <v>5072</v>
          </cell>
          <cell r="E366">
            <v>16.989100000000001</v>
          </cell>
        </row>
        <row r="367">
          <cell r="D367" t="str">
            <v>5072</v>
          </cell>
          <cell r="E367">
            <v>16.989100000000001</v>
          </cell>
        </row>
        <row r="368">
          <cell r="D368" t="str">
            <v>5071</v>
          </cell>
          <cell r="E368">
            <v>7.5503</v>
          </cell>
        </row>
        <row r="369">
          <cell r="D369" t="str">
            <v>5071</v>
          </cell>
          <cell r="E369">
            <v>7.5503</v>
          </cell>
        </row>
        <row r="370">
          <cell r="D370" t="str">
            <v>5072</v>
          </cell>
          <cell r="E370">
            <v>16.989100000000001</v>
          </cell>
        </row>
        <row r="371">
          <cell r="D371" t="str">
            <v>5072</v>
          </cell>
          <cell r="E371">
            <v>16.989100000000001</v>
          </cell>
        </row>
        <row r="372">
          <cell r="D372" t="str">
            <v>5073</v>
          </cell>
          <cell r="E372">
            <v>28.701599999999999</v>
          </cell>
        </row>
        <row r="373">
          <cell r="D373" t="str">
            <v>5071</v>
          </cell>
          <cell r="E373">
            <v>7.5503</v>
          </cell>
        </row>
        <row r="374">
          <cell r="D374" t="str">
            <v>5071</v>
          </cell>
          <cell r="E374">
            <v>7.5503</v>
          </cell>
        </row>
        <row r="375">
          <cell r="D375" t="str">
            <v>5071</v>
          </cell>
          <cell r="E375">
            <v>7.5503</v>
          </cell>
        </row>
        <row r="376">
          <cell r="D376" t="str">
            <v>5072</v>
          </cell>
          <cell r="E376">
            <v>16.989100000000001</v>
          </cell>
        </row>
        <row r="377">
          <cell r="D377" t="str">
            <v>5072</v>
          </cell>
          <cell r="E377">
            <v>16.989100000000001</v>
          </cell>
        </row>
        <row r="378">
          <cell r="D378" t="str">
            <v>5073</v>
          </cell>
          <cell r="E378">
            <v>28.701599999999999</v>
          </cell>
        </row>
        <row r="379">
          <cell r="D379" t="str">
            <v>5733</v>
          </cell>
          <cell r="E379">
            <v>0.68089999999999995</v>
          </cell>
        </row>
        <row r="380">
          <cell r="D380" t="str">
            <v>5733</v>
          </cell>
          <cell r="E380">
            <v>0.68089999999999995</v>
          </cell>
        </row>
        <row r="381">
          <cell r="D381" t="str">
            <v>5733</v>
          </cell>
          <cell r="E381">
            <v>0.68089999999999995</v>
          </cell>
        </row>
        <row r="382">
          <cell r="D382" t="str">
            <v>5051</v>
          </cell>
          <cell r="E382">
            <v>2.1627000000000001</v>
          </cell>
        </row>
        <row r="383">
          <cell r="D383">
            <v>0</v>
          </cell>
        </row>
        <row r="384">
          <cell r="D384" t="str">
            <v>5734</v>
          </cell>
          <cell r="E384">
            <v>1.3494999999999999</v>
          </cell>
        </row>
        <row r="385">
          <cell r="D385" t="str">
            <v>5052</v>
          </cell>
          <cell r="E385">
            <v>3.9546999999999999</v>
          </cell>
        </row>
        <row r="386">
          <cell r="D386" t="str">
            <v>5071</v>
          </cell>
          <cell r="E386">
            <v>7.5503</v>
          </cell>
        </row>
        <row r="387">
          <cell r="D387" t="str">
            <v>5053</v>
          </cell>
          <cell r="E387">
            <v>6.1517999999999997</v>
          </cell>
        </row>
        <row r="388">
          <cell r="D388" t="str">
            <v>5054</v>
          </cell>
          <cell r="E388">
            <v>20.0852</v>
          </cell>
        </row>
        <row r="389">
          <cell r="D389" t="str">
            <v>5052</v>
          </cell>
          <cell r="E389">
            <v>3.9546999999999999</v>
          </cell>
        </row>
        <row r="390">
          <cell r="D390" t="str">
            <v>5073</v>
          </cell>
          <cell r="E390">
            <v>28.701599999999999</v>
          </cell>
        </row>
        <row r="391">
          <cell r="D391" t="str">
            <v>5073</v>
          </cell>
          <cell r="E391">
            <v>28.701599999999999</v>
          </cell>
        </row>
        <row r="392">
          <cell r="D392" t="str">
            <v>5073</v>
          </cell>
          <cell r="E392">
            <v>28.701599999999999</v>
          </cell>
        </row>
        <row r="393">
          <cell r="D393" t="str">
            <v>5051</v>
          </cell>
          <cell r="E393">
            <v>2.1627000000000001</v>
          </cell>
        </row>
        <row r="394">
          <cell r="D394" t="str">
            <v>5051</v>
          </cell>
          <cell r="E394">
            <v>2.1627000000000001</v>
          </cell>
        </row>
        <row r="395">
          <cell r="D395" t="str">
            <v>5053</v>
          </cell>
          <cell r="E395">
            <v>6.1517999999999997</v>
          </cell>
        </row>
        <row r="396">
          <cell r="D396" t="str">
            <v>5053</v>
          </cell>
          <cell r="E396">
            <v>6.1517999999999997</v>
          </cell>
        </row>
        <row r="397">
          <cell r="D397">
            <v>0</v>
          </cell>
        </row>
        <row r="398">
          <cell r="D398" t="str">
            <v>5051</v>
          </cell>
          <cell r="E398">
            <v>2.1627000000000001</v>
          </cell>
        </row>
        <row r="399">
          <cell r="D399" t="str">
            <v>5053</v>
          </cell>
          <cell r="E399">
            <v>6.1517999999999997</v>
          </cell>
        </row>
        <row r="400">
          <cell r="D400" t="str">
            <v>5053</v>
          </cell>
          <cell r="E400">
            <v>6.1517999999999997</v>
          </cell>
        </row>
        <row r="401">
          <cell r="D401" t="str">
            <v>5052</v>
          </cell>
          <cell r="E401">
            <v>3.9546999999999999</v>
          </cell>
        </row>
        <row r="402">
          <cell r="D402" t="str">
            <v>5055</v>
          </cell>
          <cell r="E402">
            <v>36.8508</v>
          </cell>
        </row>
        <row r="403">
          <cell r="D403" t="str">
            <v>5114</v>
          </cell>
          <cell r="E403">
            <v>74.040400000000005</v>
          </cell>
        </row>
        <row r="404">
          <cell r="D404" t="str">
            <v>5073</v>
          </cell>
          <cell r="E404">
            <v>28.701599999999999</v>
          </cell>
        </row>
        <row r="405">
          <cell r="D405" t="str">
            <v>5071</v>
          </cell>
          <cell r="E405">
            <v>7.5503</v>
          </cell>
        </row>
        <row r="406">
          <cell r="D406" t="str">
            <v>5735</v>
          </cell>
          <cell r="E406">
            <v>4.5003000000000002</v>
          </cell>
        </row>
        <row r="407">
          <cell r="D407" t="str">
            <v>5734</v>
          </cell>
          <cell r="E407">
            <v>1.3494999999999999</v>
          </cell>
        </row>
        <row r="408">
          <cell r="D408" t="str">
            <v>5735</v>
          </cell>
          <cell r="E408">
            <v>4.5003000000000002</v>
          </cell>
        </row>
        <row r="409">
          <cell r="D409" t="str">
            <v>5735</v>
          </cell>
          <cell r="E409">
            <v>4.5003000000000002</v>
          </cell>
        </row>
        <row r="410">
          <cell r="D410" t="str">
            <v>5051</v>
          </cell>
          <cell r="E410">
            <v>2.1627000000000001</v>
          </cell>
        </row>
        <row r="411">
          <cell r="D411" t="str">
            <v>5051</v>
          </cell>
          <cell r="E411">
            <v>2.1627000000000001</v>
          </cell>
        </row>
        <row r="412">
          <cell r="D412" t="str">
            <v>5051</v>
          </cell>
          <cell r="E412">
            <v>2.1627000000000001</v>
          </cell>
        </row>
        <row r="413">
          <cell r="D413" t="str">
            <v>5052</v>
          </cell>
          <cell r="E413">
            <v>3.9546999999999999</v>
          </cell>
        </row>
        <row r="414">
          <cell r="D414" t="str">
            <v>5052</v>
          </cell>
          <cell r="E414">
            <v>3.9546999999999999</v>
          </cell>
        </row>
        <row r="415">
          <cell r="D415" t="str">
            <v>5051</v>
          </cell>
          <cell r="E415">
            <v>2.1627000000000001</v>
          </cell>
        </row>
        <row r="416">
          <cell r="D416" t="str">
            <v>5051</v>
          </cell>
          <cell r="E416">
            <v>2.1627000000000001</v>
          </cell>
        </row>
        <row r="417">
          <cell r="D417" t="str">
            <v>5051</v>
          </cell>
          <cell r="E417">
            <v>2.1627000000000001</v>
          </cell>
        </row>
        <row r="418">
          <cell r="D418" t="str">
            <v>5051</v>
          </cell>
          <cell r="E418">
            <v>2.1627000000000001</v>
          </cell>
        </row>
        <row r="419">
          <cell r="D419" t="str">
            <v>5051</v>
          </cell>
          <cell r="E419">
            <v>2.1627000000000001</v>
          </cell>
        </row>
        <row r="420">
          <cell r="D420" t="str">
            <v>5052</v>
          </cell>
          <cell r="E420">
            <v>3.9546999999999999</v>
          </cell>
        </row>
        <row r="421">
          <cell r="D421" t="str">
            <v>5052</v>
          </cell>
          <cell r="E421">
            <v>3.9546999999999999</v>
          </cell>
        </row>
        <row r="422">
          <cell r="D422" t="str">
            <v>5051</v>
          </cell>
          <cell r="E422">
            <v>2.1627000000000001</v>
          </cell>
        </row>
        <row r="423">
          <cell r="D423" t="str">
            <v>5053</v>
          </cell>
          <cell r="E423">
            <v>6.1517999999999997</v>
          </cell>
        </row>
        <row r="424">
          <cell r="D424" t="str">
            <v>5052</v>
          </cell>
          <cell r="E424">
            <v>3.9546999999999999</v>
          </cell>
        </row>
        <row r="425">
          <cell r="D425" t="str">
            <v>5052</v>
          </cell>
          <cell r="E425">
            <v>3.9546999999999999</v>
          </cell>
        </row>
        <row r="426">
          <cell r="D426" t="str">
            <v>5052</v>
          </cell>
          <cell r="E426">
            <v>3.9546999999999999</v>
          </cell>
        </row>
        <row r="427">
          <cell r="D427" t="str">
            <v>5052</v>
          </cell>
          <cell r="E427">
            <v>3.9546999999999999</v>
          </cell>
        </row>
        <row r="428">
          <cell r="D428" t="str">
            <v>5052</v>
          </cell>
          <cell r="E428">
            <v>3.9546999999999999</v>
          </cell>
        </row>
        <row r="429">
          <cell r="D429" t="str">
            <v>5053</v>
          </cell>
          <cell r="E429">
            <v>6.1517999999999997</v>
          </cell>
        </row>
        <row r="430">
          <cell r="D430" t="str">
            <v>5054</v>
          </cell>
          <cell r="E430">
            <v>20.0852</v>
          </cell>
        </row>
        <row r="431">
          <cell r="D431" t="str">
            <v>5052</v>
          </cell>
          <cell r="E431">
            <v>3.9546999999999999</v>
          </cell>
        </row>
        <row r="432">
          <cell r="D432" t="str">
            <v>5052</v>
          </cell>
          <cell r="E432">
            <v>3.9546999999999999</v>
          </cell>
        </row>
        <row r="433">
          <cell r="D433" t="str">
            <v>5053</v>
          </cell>
          <cell r="E433">
            <v>6.1517999999999997</v>
          </cell>
        </row>
        <row r="434">
          <cell r="D434" t="str">
            <v>5053</v>
          </cell>
          <cell r="E434">
            <v>6.1517999999999997</v>
          </cell>
        </row>
        <row r="435">
          <cell r="D435" t="str">
            <v>5052</v>
          </cell>
          <cell r="E435">
            <v>3.9546999999999999</v>
          </cell>
        </row>
        <row r="436">
          <cell r="D436" t="str">
            <v>5054</v>
          </cell>
          <cell r="E436">
            <v>20.0852</v>
          </cell>
        </row>
        <row r="437">
          <cell r="D437" t="str">
            <v>5052</v>
          </cell>
          <cell r="E437">
            <v>3.9546999999999999</v>
          </cell>
        </row>
        <row r="438">
          <cell r="D438" t="str">
            <v>5052</v>
          </cell>
          <cell r="E438">
            <v>3.9546999999999999</v>
          </cell>
        </row>
        <row r="439">
          <cell r="D439" t="str">
            <v>5052</v>
          </cell>
          <cell r="E439">
            <v>3.9546999999999999</v>
          </cell>
        </row>
        <row r="440">
          <cell r="D440" t="str">
            <v>5052</v>
          </cell>
          <cell r="E440">
            <v>3.9546999999999999</v>
          </cell>
        </row>
        <row r="441">
          <cell r="D441" t="str">
            <v>5052</v>
          </cell>
          <cell r="E441">
            <v>3.9546999999999999</v>
          </cell>
        </row>
        <row r="442">
          <cell r="D442" t="str">
            <v>5052</v>
          </cell>
          <cell r="E442">
            <v>3.9546999999999999</v>
          </cell>
        </row>
        <row r="443">
          <cell r="D443" t="str">
            <v>5052</v>
          </cell>
          <cell r="E443">
            <v>3.9546999999999999</v>
          </cell>
        </row>
        <row r="444">
          <cell r="D444" t="str">
            <v>5053</v>
          </cell>
          <cell r="E444">
            <v>6.1517999999999997</v>
          </cell>
        </row>
        <row r="445">
          <cell r="D445" t="str">
            <v>5053</v>
          </cell>
          <cell r="E445">
            <v>6.1517999999999997</v>
          </cell>
        </row>
        <row r="446">
          <cell r="D446">
            <v>0</v>
          </cell>
        </row>
        <row r="447">
          <cell r="D447" t="str">
            <v>5053</v>
          </cell>
          <cell r="E447">
            <v>6.1517999999999997</v>
          </cell>
        </row>
        <row r="448">
          <cell r="D448" t="str">
            <v>5053</v>
          </cell>
          <cell r="E448">
            <v>6.1517999999999997</v>
          </cell>
        </row>
        <row r="449">
          <cell r="D449">
            <v>0</v>
          </cell>
        </row>
        <row r="450">
          <cell r="D450" t="str">
            <v>5052</v>
          </cell>
          <cell r="E450">
            <v>3.9546999999999999</v>
          </cell>
        </row>
        <row r="451">
          <cell r="D451" t="str">
            <v>5053</v>
          </cell>
          <cell r="E451">
            <v>6.1517999999999997</v>
          </cell>
        </row>
        <row r="452">
          <cell r="D452">
            <v>0</v>
          </cell>
        </row>
        <row r="453">
          <cell r="D453" t="str">
            <v>5053</v>
          </cell>
          <cell r="E453">
            <v>6.1517999999999997</v>
          </cell>
        </row>
        <row r="454">
          <cell r="D454" t="str">
            <v>5053</v>
          </cell>
          <cell r="E454">
            <v>6.1517999999999997</v>
          </cell>
        </row>
        <row r="455">
          <cell r="D455">
            <v>0</v>
          </cell>
        </row>
        <row r="456">
          <cell r="D456" t="str">
            <v>5054</v>
          </cell>
          <cell r="E456">
            <v>20.0852</v>
          </cell>
        </row>
        <row r="457">
          <cell r="D457" t="str">
            <v>5054</v>
          </cell>
          <cell r="E457">
            <v>20.0852</v>
          </cell>
        </row>
        <row r="458">
          <cell r="D458" t="str">
            <v>5054</v>
          </cell>
          <cell r="E458">
            <v>20.0852</v>
          </cell>
        </row>
        <row r="459">
          <cell r="D459" t="str">
            <v>5054</v>
          </cell>
          <cell r="E459">
            <v>20.0852</v>
          </cell>
        </row>
        <row r="460">
          <cell r="D460" t="str">
            <v>5054</v>
          </cell>
          <cell r="E460">
            <v>20.0852</v>
          </cell>
        </row>
        <row r="461">
          <cell r="D461" t="str">
            <v>5054</v>
          </cell>
          <cell r="E461">
            <v>20.0852</v>
          </cell>
        </row>
        <row r="462">
          <cell r="D462" t="str">
            <v>5054</v>
          </cell>
          <cell r="E462">
            <v>20.0852</v>
          </cell>
        </row>
        <row r="463">
          <cell r="D463" t="str">
            <v>5054</v>
          </cell>
          <cell r="E463">
            <v>20.0852</v>
          </cell>
        </row>
        <row r="464">
          <cell r="D464" t="str">
            <v>5054</v>
          </cell>
          <cell r="E464">
            <v>20.0852</v>
          </cell>
        </row>
        <row r="465">
          <cell r="D465" t="str">
            <v>5055</v>
          </cell>
          <cell r="E465">
            <v>36.8508</v>
          </cell>
        </row>
        <row r="466">
          <cell r="D466">
            <v>0</v>
          </cell>
        </row>
        <row r="467">
          <cell r="D467" t="str">
            <v>5054</v>
          </cell>
          <cell r="E467">
            <v>20.0852</v>
          </cell>
        </row>
        <row r="468">
          <cell r="D468" t="str">
            <v>5054</v>
          </cell>
          <cell r="E468">
            <v>20.0852</v>
          </cell>
        </row>
        <row r="469">
          <cell r="D469">
            <v>0</v>
          </cell>
        </row>
        <row r="470">
          <cell r="D470" t="str">
            <v>5053</v>
          </cell>
          <cell r="E470">
            <v>6.1517999999999997</v>
          </cell>
        </row>
        <row r="471">
          <cell r="D471">
            <v>0</v>
          </cell>
        </row>
        <row r="472">
          <cell r="D472" t="str">
            <v>5054</v>
          </cell>
          <cell r="E472">
            <v>20.0852</v>
          </cell>
        </row>
        <row r="473">
          <cell r="D473" t="str">
            <v>5053</v>
          </cell>
          <cell r="E473">
            <v>6.1517999999999997</v>
          </cell>
        </row>
        <row r="474">
          <cell r="D474" t="str">
            <v>5054</v>
          </cell>
          <cell r="E474">
            <v>20.0852</v>
          </cell>
        </row>
        <row r="475">
          <cell r="D475">
            <v>0</v>
          </cell>
        </row>
        <row r="476">
          <cell r="D476" t="str">
            <v>5054</v>
          </cell>
          <cell r="E476">
            <v>20.0852</v>
          </cell>
        </row>
        <row r="477">
          <cell r="D477">
            <v>0</v>
          </cell>
        </row>
        <row r="478">
          <cell r="D478" t="str">
            <v>5054</v>
          </cell>
          <cell r="E478">
            <v>20.0852</v>
          </cell>
        </row>
        <row r="479">
          <cell r="D479">
            <v>0</v>
          </cell>
        </row>
        <row r="480">
          <cell r="D480" t="str">
            <v>5055</v>
          </cell>
          <cell r="E480">
            <v>36.8508</v>
          </cell>
        </row>
        <row r="481">
          <cell r="D481">
            <v>0</v>
          </cell>
        </row>
        <row r="482">
          <cell r="D482" t="str">
            <v>5054</v>
          </cell>
          <cell r="E482">
            <v>20.0852</v>
          </cell>
        </row>
        <row r="483">
          <cell r="D483">
            <v>0</v>
          </cell>
        </row>
        <row r="484">
          <cell r="D484" t="str">
            <v>5055</v>
          </cell>
          <cell r="E484">
            <v>36.8508</v>
          </cell>
        </row>
        <row r="485">
          <cell r="D485">
            <v>0</v>
          </cell>
        </row>
        <row r="486">
          <cell r="D486" t="str">
            <v>5054</v>
          </cell>
          <cell r="E486">
            <v>20.0852</v>
          </cell>
        </row>
        <row r="487">
          <cell r="D487">
            <v>0</v>
          </cell>
        </row>
        <row r="488">
          <cell r="D488">
            <v>0</v>
          </cell>
        </row>
        <row r="489">
          <cell r="D489" t="str">
            <v>5055</v>
          </cell>
          <cell r="E489">
            <v>36.8508</v>
          </cell>
        </row>
        <row r="490">
          <cell r="D490">
            <v>0</v>
          </cell>
        </row>
        <row r="491">
          <cell r="D491">
            <v>0</v>
          </cell>
        </row>
        <row r="492">
          <cell r="D492" t="str">
            <v>5054</v>
          </cell>
          <cell r="E492">
            <v>20.0852</v>
          </cell>
        </row>
        <row r="493">
          <cell r="D493">
            <v>0</v>
          </cell>
        </row>
        <row r="494">
          <cell r="D494" t="str">
            <v>5054</v>
          </cell>
          <cell r="E494">
            <v>20.0852</v>
          </cell>
        </row>
        <row r="495">
          <cell r="D495">
            <v>0</v>
          </cell>
        </row>
        <row r="496">
          <cell r="D496" t="str">
            <v>5054</v>
          </cell>
          <cell r="E496">
            <v>20.0852</v>
          </cell>
        </row>
        <row r="497">
          <cell r="D497">
            <v>0</v>
          </cell>
        </row>
        <row r="498">
          <cell r="D498" t="str">
            <v>5054</v>
          </cell>
          <cell r="E498">
            <v>20.0852</v>
          </cell>
        </row>
        <row r="499">
          <cell r="D499">
            <v>0</v>
          </cell>
        </row>
        <row r="500">
          <cell r="D500" t="str">
            <v>5054</v>
          </cell>
          <cell r="E500">
            <v>20.0852</v>
          </cell>
        </row>
        <row r="501">
          <cell r="D501">
            <v>0</v>
          </cell>
        </row>
        <row r="502">
          <cell r="D502" t="str">
            <v>5055</v>
          </cell>
          <cell r="E502">
            <v>36.8508</v>
          </cell>
        </row>
        <row r="503">
          <cell r="D503">
            <v>0</v>
          </cell>
        </row>
        <row r="504">
          <cell r="D504" t="str">
            <v>5054</v>
          </cell>
          <cell r="E504">
            <v>20.0852</v>
          </cell>
        </row>
        <row r="505">
          <cell r="D505">
            <v>0</v>
          </cell>
        </row>
        <row r="506">
          <cell r="D506" t="str">
            <v>5054</v>
          </cell>
          <cell r="E506">
            <v>20.0852</v>
          </cell>
        </row>
        <row r="507">
          <cell r="D507">
            <v>0</v>
          </cell>
        </row>
        <row r="508">
          <cell r="D508" t="str">
            <v>5054</v>
          </cell>
          <cell r="E508">
            <v>20.0852</v>
          </cell>
        </row>
        <row r="509">
          <cell r="D509" t="str">
            <v>5055</v>
          </cell>
          <cell r="E509">
            <v>36.8508</v>
          </cell>
        </row>
        <row r="510">
          <cell r="D510" t="str">
            <v>5054</v>
          </cell>
          <cell r="E510">
            <v>20.0852</v>
          </cell>
        </row>
        <row r="511">
          <cell r="D511" t="str">
            <v>5054</v>
          </cell>
          <cell r="E511">
            <v>20.0852</v>
          </cell>
        </row>
        <row r="512">
          <cell r="D512" t="str">
            <v>5055</v>
          </cell>
          <cell r="E512">
            <v>36.8508</v>
          </cell>
        </row>
        <row r="513">
          <cell r="D513" t="str">
            <v>5054</v>
          </cell>
          <cell r="E513">
            <v>20.0852</v>
          </cell>
        </row>
        <row r="514">
          <cell r="D514" t="str">
            <v>5054</v>
          </cell>
          <cell r="E514">
            <v>20.0852</v>
          </cell>
        </row>
        <row r="515">
          <cell r="D515" t="str">
            <v>5054</v>
          </cell>
          <cell r="E515">
            <v>20.0852</v>
          </cell>
        </row>
        <row r="516">
          <cell r="D516" t="str">
            <v>5054</v>
          </cell>
          <cell r="E516">
            <v>20.0852</v>
          </cell>
        </row>
        <row r="517">
          <cell r="D517" t="str">
            <v>5055</v>
          </cell>
          <cell r="E517">
            <v>36.8508</v>
          </cell>
        </row>
        <row r="518">
          <cell r="D518" t="str">
            <v>5055</v>
          </cell>
          <cell r="E518">
            <v>36.8508</v>
          </cell>
        </row>
        <row r="519">
          <cell r="D519" t="str">
            <v>5055</v>
          </cell>
          <cell r="E519">
            <v>36.8508</v>
          </cell>
        </row>
        <row r="520">
          <cell r="D520" t="str">
            <v>5055</v>
          </cell>
          <cell r="E520">
            <v>36.8508</v>
          </cell>
        </row>
        <row r="521">
          <cell r="D521" t="str">
            <v>5054</v>
          </cell>
          <cell r="E521">
            <v>20.0852</v>
          </cell>
        </row>
        <row r="522">
          <cell r="D522" t="str">
            <v>5055</v>
          </cell>
          <cell r="E522">
            <v>36.8508</v>
          </cell>
        </row>
        <row r="523">
          <cell r="D523" t="str">
            <v>5054</v>
          </cell>
          <cell r="E523">
            <v>20.0852</v>
          </cell>
        </row>
        <row r="524">
          <cell r="D524" t="str">
            <v>5055</v>
          </cell>
          <cell r="E524">
            <v>36.8508</v>
          </cell>
        </row>
        <row r="525">
          <cell r="D525">
            <v>0</v>
          </cell>
        </row>
        <row r="526">
          <cell r="D526">
            <v>0</v>
          </cell>
        </row>
        <row r="527">
          <cell r="D527">
            <v>0</v>
          </cell>
        </row>
        <row r="528">
          <cell r="D528" t="str">
            <v>5054</v>
          </cell>
          <cell r="E528">
            <v>20.0852</v>
          </cell>
        </row>
        <row r="529">
          <cell r="D529" t="str">
            <v>5055</v>
          </cell>
          <cell r="E529">
            <v>36.8508</v>
          </cell>
        </row>
        <row r="530">
          <cell r="D530" t="str">
            <v>5055</v>
          </cell>
          <cell r="E530">
            <v>36.8508</v>
          </cell>
        </row>
        <row r="531">
          <cell r="D531" t="str">
            <v>5055</v>
          </cell>
          <cell r="E531">
            <v>36.8508</v>
          </cell>
        </row>
        <row r="532">
          <cell r="D532">
            <v>0</v>
          </cell>
        </row>
        <row r="533">
          <cell r="D533" t="str">
            <v>5054</v>
          </cell>
          <cell r="E533">
            <v>20.0852</v>
          </cell>
        </row>
        <row r="534">
          <cell r="D534">
            <v>0</v>
          </cell>
        </row>
        <row r="535">
          <cell r="D535" t="str">
            <v>5052</v>
          </cell>
          <cell r="E535">
            <v>3.9546999999999999</v>
          </cell>
        </row>
        <row r="536">
          <cell r="D536" t="str">
            <v>5052</v>
          </cell>
          <cell r="E536">
            <v>3.9546999999999999</v>
          </cell>
        </row>
        <row r="537">
          <cell r="D537">
            <v>0</v>
          </cell>
        </row>
        <row r="538">
          <cell r="D538" t="str">
            <v>5073</v>
          </cell>
          <cell r="E538">
            <v>28.701599999999999</v>
          </cell>
        </row>
        <row r="539">
          <cell r="D539" t="str">
            <v>5071</v>
          </cell>
          <cell r="E539">
            <v>7.5503</v>
          </cell>
        </row>
        <row r="540">
          <cell r="D540" t="str">
            <v>5073</v>
          </cell>
          <cell r="E540">
            <v>28.701599999999999</v>
          </cell>
        </row>
        <row r="541">
          <cell r="D541" t="str">
            <v>5052</v>
          </cell>
          <cell r="E541">
            <v>3.9546999999999999</v>
          </cell>
        </row>
        <row r="542">
          <cell r="D542" t="str">
            <v>5051</v>
          </cell>
          <cell r="E542">
            <v>2.1627000000000001</v>
          </cell>
        </row>
        <row r="543">
          <cell r="D543">
            <v>0</v>
          </cell>
        </row>
        <row r="544">
          <cell r="D544" t="str">
            <v>5051</v>
          </cell>
          <cell r="E544">
            <v>2.1627000000000001</v>
          </cell>
        </row>
        <row r="545">
          <cell r="D545" t="str">
            <v>5053</v>
          </cell>
          <cell r="E545">
            <v>6.1517999999999997</v>
          </cell>
        </row>
        <row r="546">
          <cell r="D546" t="str">
            <v>5052</v>
          </cell>
          <cell r="E546">
            <v>3.9546999999999999</v>
          </cell>
        </row>
        <row r="547">
          <cell r="D547" t="str">
            <v>5052</v>
          </cell>
          <cell r="E547">
            <v>3.9546999999999999</v>
          </cell>
        </row>
        <row r="548">
          <cell r="D548" t="str">
            <v>5054</v>
          </cell>
          <cell r="E548">
            <v>20.0852</v>
          </cell>
        </row>
        <row r="549">
          <cell r="D549" t="str">
            <v>5054</v>
          </cell>
          <cell r="E549">
            <v>20.0852</v>
          </cell>
        </row>
        <row r="550">
          <cell r="D550" t="str">
            <v>5054</v>
          </cell>
          <cell r="E550">
            <v>20.0852</v>
          </cell>
        </row>
        <row r="551">
          <cell r="D551" t="str">
            <v>5054</v>
          </cell>
          <cell r="E551">
            <v>20.0852</v>
          </cell>
        </row>
        <row r="552">
          <cell r="D552" t="str">
            <v>5054</v>
          </cell>
          <cell r="E552">
            <v>20.0852</v>
          </cell>
        </row>
        <row r="553">
          <cell r="D553" t="str">
            <v>5054</v>
          </cell>
          <cell r="E553">
            <v>20.0852</v>
          </cell>
        </row>
        <row r="554">
          <cell r="D554" t="str">
            <v>5055</v>
          </cell>
          <cell r="E554">
            <v>36.8508</v>
          </cell>
        </row>
        <row r="555">
          <cell r="D555" t="str">
            <v>5055</v>
          </cell>
          <cell r="E555">
            <v>36.8508</v>
          </cell>
        </row>
        <row r="556">
          <cell r="D556" t="str">
            <v>5055</v>
          </cell>
          <cell r="E556">
            <v>36.8508</v>
          </cell>
        </row>
        <row r="557">
          <cell r="D557" t="str">
            <v>5055</v>
          </cell>
          <cell r="E557">
            <v>36.8508</v>
          </cell>
        </row>
        <row r="558">
          <cell r="D558" t="str">
            <v>5092</v>
          </cell>
          <cell r="E558">
            <v>64.823599999999999</v>
          </cell>
        </row>
        <row r="559">
          <cell r="D559" t="str">
            <v>5073</v>
          </cell>
          <cell r="E559">
            <v>28.701599999999999</v>
          </cell>
        </row>
        <row r="560">
          <cell r="D560" t="str">
            <v>5073</v>
          </cell>
          <cell r="E560">
            <v>28.701599999999999</v>
          </cell>
        </row>
        <row r="561">
          <cell r="D561" t="str">
            <v>5073</v>
          </cell>
          <cell r="E561">
            <v>28.701599999999999</v>
          </cell>
        </row>
        <row r="562">
          <cell r="D562" t="str">
            <v>5073</v>
          </cell>
          <cell r="E562">
            <v>28.701599999999999</v>
          </cell>
        </row>
        <row r="563">
          <cell r="D563" t="str">
            <v>5073</v>
          </cell>
          <cell r="E563">
            <v>28.701599999999999</v>
          </cell>
        </row>
        <row r="564">
          <cell r="D564" t="str">
            <v>5073</v>
          </cell>
          <cell r="E564">
            <v>28.701599999999999</v>
          </cell>
        </row>
        <row r="565">
          <cell r="D565" t="str">
            <v>5073</v>
          </cell>
          <cell r="E565">
            <v>28.701599999999999</v>
          </cell>
        </row>
        <row r="566">
          <cell r="D566" t="str">
            <v>5073</v>
          </cell>
          <cell r="E566">
            <v>28.701599999999999</v>
          </cell>
        </row>
        <row r="567">
          <cell r="D567" t="str">
            <v>5055</v>
          </cell>
          <cell r="E567">
            <v>36.8508</v>
          </cell>
        </row>
        <row r="568">
          <cell r="D568" t="str">
            <v>5055</v>
          </cell>
          <cell r="E568">
            <v>36.8508</v>
          </cell>
        </row>
        <row r="569">
          <cell r="D569" t="str">
            <v>5054</v>
          </cell>
          <cell r="E569">
            <v>20.0852</v>
          </cell>
        </row>
        <row r="570">
          <cell r="D570" t="str">
            <v>5055</v>
          </cell>
          <cell r="E570">
            <v>36.8508</v>
          </cell>
        </row>
        <row r="571">
          <cell r="D571">
            <v>0</v>
          </cell>
        </row>
        <row r="572">
          <cell r="D572" t="str">
            <v>5053</v>
          </cell>
          <cell r="E572">
            <v>6.1517999999999997</v>
          </cell>
        </row>
        <row r="573">
          <cell r="D573" t="str">
            <v>5054</v>
          </cell>
          <cell r="E573">
            <v>20.0852</v>
          </cell>
        </row>
        <row r="574">
          <cell r="D574" t="str">
            <v>5053</v>
          </cell>
          <cell r="E574">
            <v>6.1517999999999997</v>
          </cell>
        </row>
        <row r="575">
          <cell r="D575" t="str">
            <v>5735</v>
          </cell>
          <cell r="E575">
            <v>4.5003000000000002</v>
          </cell>
        </row>
        <row r="576">
          <cell r="D576" t="str">
            <v>5055</v>
          </cell>
          <cell r="E576">
            <v>36.8508</v>
          </cell>
        </row>
        <row r="577">
          <cell r="D577" t="str">
            <v>5055</v>
          </cell>
          <cell r="E577">
            <v>36.8508</v>
          </cell>
        </row>
        <row r="578">
          <cell r="D578" t="str">
            <v>5054</v>
          </cell>
          <cell r="E578">
            <v>20.0852</v>
          </cell>
        </row>
        <row r="579">
          <cell r="D579" t="str">
            <v>5055</v>
          </cell>
          <cell r="E579">
            <v>36.8508</v>
          </cell>
        </row>
        <row r="580">
          <cell r="D580" t="str">
            <v>5073</v>
          </cell>
          <cell r="E580">
            <v>28.701599999999999</v>
          </cell>
        </row>
        <row r="581">
          <cell r="D581" t="str">
            <v>5055</v>
          </cell>
          <cell r="E581">
            <v>36.8508</v>
          </cell>
        </row>
        <row r="582">
          <cell r="D582" t="str">
            <v>5073</v>
          </cell>
          <cell r="E582">
            <v>28.701599999999999</v>
          </cell>
        </row>
        <row r="583">
          <cell r="D583" t="str">
            <v>5073</v>
          </cell>
          <cell r="E583">
            <v>28.701599999999999</v>
          </cell>
        </row>
        <row r="584">
          <cell r="D584" t="str">
            <v>5055</v>
          </cell>
          <cell r="E584">
            <v>36.8508</v>
          </cell>
        </row>
        <row r="585">
          <cell r="D585" t="str">
            <v>5055</v>
          </cell>
          <cell r="E585">
            <v>36.8508</v>
          </cell>
        </row>
        <row r="586">
          <cell r="D586" t="str">
            <v>5054</v>
          </cell>
          <cell r="E586">
            <v>20.0852</v>
          </cell>
        </row>
        <row r="587">
          <cell r="D587" t="str">
            <v>5054</v>
          </cell>
          <cell r="E587">
            <v>20.0852</v>
          </cell>
        </row>
        <row r="588">
          <cell r="D588" t="str">
            <v>5073</v>
          </cell>
          <cell r="E588">
            <v>28.701599999999999</v>
          </cell>
        </row>
        <row r="589">
          <cell r="D589" t="str">
            <v>5073</v>
          </cell>
          <cell r="E589">
            <v>28.701599999999999</v>
          </cell>
        </row>
        <row r="590">
          <cell r="D590" t="str">
            <v>5055</v>
          </cell>
          <cell r="E590">
            <v>36.8508</v>
          </cell>
        </row>
        <row r="591">
          <cell r="D591" t="str">
            <v>5054</v>
          </cell>
          <cell r="E591">
            <v>20.0852</v>
          </cell>
        </row>
        <row r="592">
          <cell r="D592" t="str">
            <v>5054</v>
          </cell>
          <cell r="E592">
            <v>20.0852</v>
          </cell>
        </row>
        <row r="593">
          <cell r="D593" t="str">
            <v>5072</v>
          </cell>
          <cell r="E593">
            <v>16.989100000000001</v>
          </cell>
        </row>
        <row r="594">
          <cell r="D594" t="str">
            <v>5073</v>
          </cell>
          <cell r="E594">
            <v>28.701599999999999</v>
          </cell>
        </row>
        <row r="595">
          <cell r="D595" t="str">
            <v>5054</v>
          </cell>
          <cell r="E595">
            <v>20.0852</v>
          </cell>
        </row>
        <row r="596">
          <cell r="D596" t="str">
            <v>5055</v>
          </cell>
          <cell r="E596">
            <v>36.8508</v>
          </cell>
        </row>
        <row r="597">
          <cell r="D597" t="str">
            <v>5054</v>
          </cell>
          <cell r="E597">
            <v>20.0852</v>
          </cell>
        </row>
        <row r="598">
          <cell r="D598" t="str">
            <v>5055</v>
          </cell>
          <cell r="E598">
            <v>36.8508</v>
          </cell>
        </row>
        <row r="599">
          <cell r="D599" t="str">
            <v>5071</v>
          </cell>
          <cell r="E599">
            <v>7.5503</v>
          </cell>
        </row>
        <row r="600">
          <cell r="D600" t="str">
            <v>5051</v>
          </cell>
          <cell r="E600">
            <v>2.1627000000000001</v>
          </cell>
        </row>
        <row r="601">
          <cell r="D601" t="str">
            <v>5051</v>
          </cell>
          <cell r="E601">
            <v>2.1627000000000001</v>
          </cell>
        </row>
        <row r="602">
          <cell r="D602" t="str">
            <v>5051</v>
          </cell>
          <cell r="E602">
            <v>2.1627000000000001</v>
          </cell>
        </row>
        <row r="603">
          <cell r="D603" t="str">
            <v>5052</v>
          </cell>
          <cell r="E603">
            <v>3.9546999999999999</v>
          </cell>
        </row>
        <row r="604">
          <cell r="D604" t="str">
            <v>5052</v>
          </cell>
          <cell r="E604">
            <v>3.9546999999999999</v>
          </cell>
        </row>
        <row r="605">
          <cell r="D605">
            <v>0</v>
          </cell>
        </row>
        <row r="606">
          <cell r="D606" t="str">
            <v>5051</v>
          </cell>
          <cell r="E606">
            <v>2.1627000000000001</v>
          </cell>
        </row>
        <row r="607">
          <cell r="D607">
            <v>0</v>
          </cell>
        </row>
        <row r="608">
          <cell r="D608" t="str">
            <v>5052</v>
          </cell>
          <cell r="E608">
            <v>3.9546999999999999</v>
          </cell>
        </row>
        <row r="609">
          <cell r="D609" t="str">
            <v>5052</v>
          </cell>
          <cell r="E609">
            <v>3.9546999999999999</v>
          </cell>
        </row>
        <row r="610">
          <cell r="D610" t="str">
            <v>5053</v>
          </cell>
          <cell r="E610">
            <v>6.1517999999999997</v>
          </cell>
        </row>
        <row r="611">
          <cell r="D611" t="str">
            <v>5054</v>
          </cell>
          <cell r="E611">
            <v>20.0852</v>
          </cell>
        </row>
        <row r="612">
          <cell r="D612" t="str">
            <v>5051</v>
          </cell>
          <cell r="E612">
            <v>2.1627000000000001</v>
          </cell>
        </row>
        <row r="613">
          <cell r="D613" t="str">
            <v>5051</v>
          </cell>
          <cell r="E613">
            <v>2.1627000000000001</v>
          </cell>
        </row>
        <row r="614">
          <cell r="D614" t="str">
            <v>5051</v>
          </cell>
          <cell r="E614">
            <v>2.1627000000000001</v>
          </cell>
        </row>
        <row r="615">
          <cell r="D615" t="str">
            <v>5051</v>
          </cell>
          <cell r="E615">
            <v>2.1627000000000001</v>
          </cell>
        </row>
        <row r="616">
          <cell r="D616" t="str">
            <v>5051</v>
          </cell>
          <cell r="E616">
            <v>2.1627000000000001</v>
          </cell>
        </row>
        <row r="617">
          <cell r="D617" t="str">
            <v>5051</v>
          </cell>
          <cell r="E617">
            <v>2.1627000000000001</v>
          </cell>
        </row>
        <row r="618">
          <cell r="D618" t="str">
            <v>5051</v>
          </cell>
          <cell r="E618">
            <v>2.1627000000000001</v>
          </cell>
        </row>
        <row r="619">
          <cell r="D619" t="str">
            <v>5052</v>
          </cell>
          <cell r="E619">
            <v>3.9546999999999999</v>
          </cell>
        </row>
        <row r="620">
          <cell r="D620" t="str">
            <v>5052</v>
          </cell>
          <cell r="E620">
            <v>3.9546999999999999</v>
          </cell>
        </row>
        <row r="621">
          <cell r="D621" t="str">
            <v>5051</v>
          </cell>
          <cell r="E621">
            <v>2.1627000000000001</v>
          </cell>
        </row>
        <row r="622">
          <cell r="D622" t="str">
            <v>5051</v>
          </cell>
          <cell r="E622">
            <v>2.1627000000000001</v>
          </cell>
        </row>
        <row r="623">
          <cell r="D623" t="str">
            <v>5051</v>
          </cell>
          <cell r="E623">
            <v>2.1627000000000001</v>
          </cell>
        </row>
        <row r="624">
          <cell r="D624" t="str">
            <v>5052</v>
          </cell>
          <cell r="E624">
            <v>3.9546999999999999</v>
          </cell>
        </row>
        <row r="625">
          <cell r="D625" t="str">
            <v>5052</v>
          </cell>
          <cell r="E625">
            <v>3.9546999999999999</v>
          </cell>
        </row>
        <row r="626">
          <cell r="D626" t="str">
            <v>5052</v>
          </cell>
          <cell r="E626">
            <v>3.9546999999999999</v>
          </cell>
        </row>
        <row r="627">
          <cell r="D627" t="str">
            <v>5051</v>
          </cell>
          <cell r="E627">
            <v>2.1627000000000001</v>
          </cell>
        </row>
        <row r="628">
          <cell r="D628" t="str">
            <v>5052</v>
          </cell>
          <cell r="E628">
            <v>3.9546999999999999</v>
          </cell>
        </row>
        <row r="629">
          <cell r="D629" t="str">
            <v>5052</v>
          </cell>
          <cell r="E629">
            <v>3.9546999999999999</v>
          </cell>
        </row>
        <row r="630">
          <cell r="D630" t="str">
            <v>5052</v>
          </cell>
          <cell r="E630">
            <v>3.9546999999999999</v>
          </cell>
        </row>
        <row r="631">
          <cell r="D631" t="str">
            <v>5053</v>
          </cell>
          <cell r="E631">
            <v>6.1517999999999997</v>
          </cell>
        </row>
        <row r="632">
          <cell r="D632" t="str">
            <v>5053</v>
          </cell>
          <cell r="E632">
            <v>6.1517999999999997</v>
          </cell>
        </row>
        <row r="633">
          <cell r="D633" t="str">
            <v>5053</v>
          </cell>
          <cell r="E633">
            <v>6.1517999999999997</v>
          </cell>
        </row>
        <row r="634">
          <cell r="D634">
            <v>0</v>
          </cell>
        </row>
        <row r="635">
          <cell r="D635" t="str">
            <v>5053</v>
          </cell>
          <cell r="E635">
            <v>6.1517999999999997</v>
          </cell>
        </row>
        <row r="636">
          <cell r="D636">
            <v>0</v>
          </cell>
        </row>
        <row r="637">
          <cell r="D637">
            <v>0</v>
          </cell>
        </row>
        <row r="638">
          <cell r="D638" t="str">
            <v>5732</v>
          </cell>
          <cell r="E638">
            <v>0.4138</v>
          </cell>
        </row>
        <row r="639">
          <cell r="D639" t="str">
            <v>5051</v>
          </cell>
          <cell r="E639">
            <v>2.1627000000000001</v>
          </cell>
        </row>
        <row r="640">
          <cell r="D640" t="str">
            <v>5053</v>
          </cell>
          <cell r="E640">
            <v>6.1517999999999997</v>
          </cell>
        </row>
        <row r="641">
          <cell r="D641" t="str">
            <v>5051</v>
          </cell>
          <cell r="E641">
            <v>2.1627000000000001</v>
          </cell>
        </row>
        <row r="642">
          <cell r="D642" t="str">
            <v>5071</v>
          </cell>
          <cell r="E642">
            <v>7.5503</v>
          </cell>
        </row>
        <row r="643">
          <cell r="D643">
            <v>0</v>
          </cell>
        </row>
        <row r="644">
          <cell r="D644" t="str">
            <v>5072</v>
          </cell>
          <cell r="E644">
            <v>16.989100000000001</v>
          </cell>
        </row>
        <row r="645">
          <cell r="D645">
            <v>0</v>
          </cell>
        </row>
        <row r="646">
          <cell r="D646" t="str">
            <v>5072</v>
          </cell>
          <cell r="E646">
            <v>16.989100000000001</v>
          </cell>
        </row>
        <row r="647">
          <cell r="D647">
            <v>0</v>
          </cell>
        </row>
        <row r="648">
          <cell r="D648" t="str">
            <v>5072</v>
          </cell>
          <cell r="E648">
            <v>16.989100000000001</v>
          </cell>
        </row>
        <row r="649">
          <cell r="D649">
            <v>0</v>
          </cell>
        </row>
        <row r="650">
          <cell r="D650" t="str">
            <v>5072</v>
          </cell>
          <cell r="E650">
            <v>16.989100000000001</v>
          </cell>
        </row>
        <row r="651">
          <cell r="D651">
            <v>0</v>
          </cell>
        </row>
        <row r="652">
          <cell r="D652" t="str">
            <v>5072</v>
          </cell>
          <cell r="E652">
            <v>16.989100000000001</v>
          </cell>
        </row>
        <row r="653">
          <cell r="D653" t="str">
            <v>5091</v>
          </cell>
          <cell r="E653">
            <v>37.497700000000002</v>
          </cell>
        </row>
        <row r="654">
          <cell r="D654" t="str">
            <v>5091</v>
          </cell>
          <cell r="E654">
            <v>37.497700000000002</v>
          </cell>
        </row>
        <row r="655">
          <cell r="D655" t="str">
            <v>5091</v>
          </cell>
          <cell r="E655">
            <v>37.497700000000002</v>
          </cell>
        </row>
        <row r="656">
          <cell r="D656" t="str">
            <v>5091</v>
          </cell>
          <cell r="E656">
            <v>37.497700000000002</v>
          </cell>
        </row>
        <row r="657">
          <cell r="D657" t="str">
            <v>5091</v>
          </cell>
          <cell r="E657">
            <v>37.497700000000002</v>
          </cell>
        </row>
        <row r="658">
          <cell r="D658" t="str">
            <v>5091</v>
          </cell>
          <cell r="E658">
            <v>37.497700000000002</v>
          </cell>
        </row>
        <row r="659">
          <cell r="D659">
            <v>0</v>
          </cell>
        </row>
        <row r="660">
          <cell r="D660" t="str">
            <v>5071</v>
          </cell>
          <cell r="E660">
            <v>7.5503</v>
          </cell>
        </row>
        <row r="661">
          <cell r="D661">
            <v>0</v>
          </cell>
        </row>
        <row r="662">
          <cell r="D662" t="str">
            <v>5071</v>
          </cell>
          <cell r="E662">
            <v>7.5503</v>
          </cell>
        </row>
        <row r="663">
          <cell r="D663">
            <v>0</v>
          </cell>
        </row>
        <row r="664">
          <cell r="D664" t="str">
            <v>5071</v>
          </cell>
          <cell r="E664">
            <v>7.5503</v>
          </cell>
        </row>
        <row r="665">
          <cell r="D665">
            <v>0</v>
          </cell>
        </row>
        <row r="666">
          <cell r="D666" t="str">
            <v>5071</v>
          </cell>
          <cell r="E666">
            <v>7.5503</v>
          </cell>
        </row>
        <row r="667">
          <cell r="D667">
            <v>0</v>
          </cell>
        </row>
        <row r="668">
          <cell r="D668">
            <v>0</v>
          </cell>
        </row>
        <row r="669">
          <cell r="D669" t="str">
            <v>5093</v>
          </cell>
          <cell r="E669">
            <v>100.6964</v>
          </cell>
        </row>
        <row r="670">
          <cell r="D670">
            <v>0</v>
          </cell>
        </row>
        <row r="671">
          <cell r="D671" t="str">
            <v>5092</v>
          </cell>
          <cell r="E671">
            <v>64.823599999999999</v>
          </cell>
        </row>
        <row r="672">
          <cell r="D672" t="str">
            <v>5091</v>
          </cell>
          <cell r="E672">
            <v>37.497700000000002</v>
          </cell>
        </row>
        <row r="673">
          <cell r="D673" t="str">
            <v>5091</v>
          </cell>
          <cell r="E673">
            <v>37.497700000000002</v>
          </cell>
        </row>
        <row r="674">
          <cell r="D674" t="str">
            <v>5092</v>
          </cell>
          <cell r="E674">
            <v>64.823599999999999</v>
          </cell>
        </row>
        <row r="675">
          <cell r="D675" t="str">
            <v>5092</v>
          </cell>
          <cell r="E675">
            <v>64.823599999999999</v>
          </cell>
        </row>
        <row r="676">
          <cell r="D676">
            <v>0</v>
          </cell>
        </row>
        <row r="677">
          <cell r="D677">
            <v>0</v>
          </cell>
        </row>
        <row r="678">
          <cell r="D678" t="str">
            <v>5092</v>
          </cell>
          <cell r="E678">
            <v>64.823599999999999</v>
          </cell>
        </row>
        <row r="679">
          <cell r="D679" t="str">
            <v>5092</v>
          </cell>
          <cell r="E679">
            <v>64.823599999999999</v>
          </cell>
        </row>
        <row r="680">
          <cell r="D680" t="str">
            <v>5092</v>
          </cell>
          <cell r="E680">
            <v>64.823599999999999</v>
          </cell>
        </row>
        <row r="681">
          <cell r="D681" t="str">
            <v>5093</v>
          </cell>
          <cell r="E681">
            <v>100.6964</v>
          </cell>
        </row>
        <row r="682">
          <cell r="D682" t="str">
            <v>5093</v>
          </cell>
          <cell r="E682">
            <v>100.6964</v>
          </cell>
        </row>
        <row r="683">
          <cell r="D683" t="str">
            <v>5091</v>
          </cell>
          <cell r="E683">
            <v>37.497700000000002</v>
          </cell>
        </row>
        <row r="684">
          <cell r="D684" t="str">
            <v>5091</v>
          </cell>
          <cell r="E684">
            <v>37.497700000000002</v>
          </cell>
        </row>
        <row r="685">
          <cell r="D685" t="str">
            <v>5092</v>
          </cell>
          <cell r="E685">
            <v>64.823599999999999</v>
          </cell>
        </row>
        <row r="686">
          <cell r="D686" t="str">
            <v>5093</v>
          </cell>
          <cell r="E686">
            <v>100.6964</v>
          </cell>
        </row>
        <row r="687">
          <cell r="D687" t="str">
            <v>5091</v>
          </cell>
          <cell r="E687">
            <v>37.497700000000002</v>
          </cell>
        </row>
        <row r="688">
          <cell r="D688" t="str">
            <v>5091</v>
          </cell>
          <cell r="E688">
            <v>37.497700000000002</v>
          </cell>
        </row>
        <row r="689">
          <cell r="D689" t="str">
            <v>5094</v>
          </cell>
          <cell r="E689">
            <v>171.46700000000001</v>
          </cell>
        </row>
        <row r="690">
          <cell r="D690">
            <v>0</v>
          </cell>
        </row>
        <row r="691">
          <cell r="D691">
            <v>0</v>
          </cell>
        </row>
        <row r="692">
          <cell r="D692" t="str">
            <v>5092</v>
          </cell>
          <cell r="E692">
            <v>64.823599999999999</v>
          </cell>
        </row>
        <row r="693">
          <cell r="D693">
            <v>0</v>
          </cell>
        </row>
        <row r="694">
          <cell r="D694">
            <v>0</v>
          </cell>
        </row>
        <row r="695">
          <cell r="D695">
            <v>0</v>
          </cell>
        </row>
        <row r="696">
          <cell r="D696" t="str">
            <v>5091</v>
          </cell>
          <cell r="E696">
            <v>37.497700000000002</v>
          </cell>
        </row>
        <row r="697">
          <cell r="D697" t="str">
            <v>5091</v>
          </cell>
          <cell r="E697">
            <v>37.497700000000002</v>
          </cell>
        </row>
        <row r="698">
          <cell r="D698" t="str">
            <v>5092</v>
          </cell>
          <cell r="E698">
            <v>64.823599999999999</v>
          </cell>
        </row>
        <row r="699">
          <cell r="D699" t="str">
            <v>5091</v>
          </cell>
          <cell r="E699">
            <v>37.497700000000002</v>
          </cell>
        </row>
        <row r="700">
          <cell r="D700" t="str">
            <v>5091</v>
          </cell>
          <cell r="E700">
            <v>37.497700000000002</v>
          </cell>
        </row>
        <row r="701">
          <cell r="D701" t="str">
            <v>5162</v>
          </cell>
          <cell r="E701">
            <v>5.4672999999999998</v>
          </cell>
        </row>
        <row r="702">
          <cell r="D702" t="str">
            <v>5054</v>
          </cell>
          <cell r="E702">
            <v>20.0852</v>
          </cell>
        </row>
        <row r="703">
          <cell r="D703" t="str">
            <v>5054</v>
          </cell>
          <cell r="E703">
            <v>20.0852</v>
          </cell>
        </row>
        <row r="704">
          <cell r="D704" t="str">
            <v>5071</v>
          </cell>
          <cell r="E704">
            <v>7.5503</v>
          </cell>
        </row>
        <row r="705">
          <cell r="D705" t="str">
            <v>5113</v>
          </cell>
          <cell r="E705">
            <v>33.882300000000001</v>
          </cell>
        </row>
        <row r="706">
          <cell r="D706" t="str">
            <v>5072</v>
          </cell>
          <cell r="E706">
            <v>16.989100000000001</v>
          </cell>
        </row>
        <row r="707">
          <cell r="D707" t="str">
            <v>5073</v>
          </cell>
          <cell r="E707">
            <v>28.701599999999999</v>
          </cell>
        </row>
        <row r="708">
          <cell r="D708" t="str">
            <v>5072</v>
          </cell>
          <cell r="E708">
            <v>16.989100000000001</v>
          </cell>
        </row>
        <row r="709">
          <cell r="D709" t="str">
            <v>5072</v>
          </cell>
          <cell r="E709">
            <v>16.989100000000001</v>
          </cell>
        </row>
        <row r="710">
          <cell r="D710" t="str">
            <v>5072</v>
          </cell>
          <cell r="E710">
            <v>16.989100000000001</v>
          </cell>
        </row>
        <row r="711">
          <cell r="D711" t="str">
            <v>5073</v>
          </cell>
          <cell r="E711">
            <v>28.701599999999999</v>
          </cell>
        </row>
        <row r="712">
          <cell r="D712" t="str">
            <v>5073</v>
          </cell>
          <cell r="E712">
            <v>28.701599999999999</v>
          </cell>
        </row>
        <row r="713">
          <cell r="D713" t="str">
            <v>5113</v>
          </cell>
          <cell r="E713">
            <v>33.882300000000001</v>
          </cell>
        </row>
        <row r="714">
          <cell r="D714" t="str">
            <v>5114</v>
          </cell>
          <cell r="E714">
            <v>74.040400000000005</v>
          </cell>
        </row>
        <row r="715">
          <cell r="D715" t="str">
            <v>5163</v>
          </cell>
          <cell r="E715">
            <v>16.7012</v>
          </cell>
        </row>
        <row r="716">
          <cell r="D716">
            <v>0</v>
          </cell>
        </row>
        <row r="717">
          <cell r="D717" t="str">
            <v>5072</v>
          </cell>
          <cell r="E717">
            <v>16.989100000000001</v>
          </cell>
        </row>
        <row r="718">
          <cell r="D718" t="str">
            <v>5073</v>
          </cell>
          <cell r="E718">
            <v>28.701599999999999</v>
          </cell>
        </row>
        <row r="719">
          <cell r="D719" t="str">
            <v>5441</v>
          </cell>
          <cell r="E719">
            <v>3.24</v>
          </cell>
        </row>
        <row r="720">
          <cell r="D720" t="str">
            <v>5441</v>
          </cell>
          <cell r="E720">
            <v>3.24</v>
          </cell>
        </row>
        <row r="721">
          <cell r="D721" t="str">
            <v>5441</v>
          </cell>
          <cell r="E721">
            <v>3.24</v>
          </cell>
        </row>
        <row r="722">
          <cell r="D722" t="str">
            <v>5441</v>
          </cell>
          <cell r="E722">
            <v>3.24</v>
          </cell>
        </row>
        <row r="723">
          <cell r="D723" t="str">
            <v>5441</v>
          </cell>
          <cell r="E723">
            <v>3.24</v>
          </cell>
        </row>
        <row r="724">
          <cell r="D724" t="str">
            <v>5441</v>
          </cell>
          <cell r="E724">
            <v>3.24</v>
          </cell>
        </row>
        <row r="725">
          <cell r="D725" t="str">
            <v>5113</v>
          </cell>
          <cell r="E725">
            <v>33.882300000000001</v>
          </cell>
        </row>
        <row r="726">
          <cell r="D726">
            <v>0</v>
          </cell>
        </row>
        <row r="727">
          <cell r="D727">
            <v>0</v>
          </cell>
        </row>
        <row r="728">
          <cell r="D728" t="str">
            <v>5441</v>
          </cell>
          <cell r="E728">
            <v>3.24</v>
          </cell>
        </row>
        <row r="729">
          <cell r="D729" t="str">
            <v>5441</v>
          </cell>
          <cell r="E729">
            <v>3.24</v>
          </cell>
        </row>
        <row r="730">
          <cell r="D730" t="str">
            <v>5441</v>
          </cell>
          <cell r="E730">
            <v>3.24</v>
          </cell>
        </row>
        <row r="731">
          <cell r="D731" t="str">
            <v>5442</v>
          </cell>
          <cell r="E731">
            <v>7.7363999999999997</v>
          </cell>
        </row>
        <row r="732">
          <cell r="D732" t="str">
            <v>5441</v>
          </cell>
          <cell r="E732">
            <v>3.24</v>
          </cell>
        </row>
        <row r="733">
          <cell r="D733" t="str">
            <v>5441</v>
          </cell>
          <cell r="E733">
            <v>3.24</v>
          </cell>
        </row>
        <row r="734">
          <cell r="D734" t="str">
            <v>5441</v>
          </cell>
          <cell r="E734">
            <v>3.24</v>
          </cell>
        </row>
        <row r="735">
          <cell r="D735" t="str">
            <v>5071</v>
          </cell>
          <cell r="E735">
            <v>7.5503</v>
          </cell>
        </row>
        <row r="736">
          <cell r="D736" t="str">
            <v>5113</v>
          </cell>
          <cell r="E736">
            <v>33.882300000000001</v>
          </cell>
        </row>
        <row r="737">
          <cell r="D737" t="str">
            <v>5112</v>
          </cell>
          <cell r="E737">
            <v>16.7761</v>
          </cell>
        </row>
        <row r="738">
          <cell r="D738">
            <v>0</v>
          </cell>
        </row>
        <row r="739">
          <cell r="D739" t="str">
            <v>5112</v>
          </cell>
          <cell r="E739">
            <v>16.7761</v>
          </cell>
        </row>
        <row r="740">
          <cell r="D740" t="str">
            <v>5113</v>
          </cell>
          <cell r="E740">
            <v>33.882300000000001</v>
          </cell>
        </row>
        <row r="741">
          <cell r="D741">
            <v>0</v>
          </cell>
        </row>
        <row r="742">
          <cell r="D742" t="str">
            <v>5735</v>
          </cell>
          <cell r="E742">
            <v>4.5003000000000002</v>
          </cell>
        </row>
        <row r="743">
          <cell r="D743" t="str">
            <v>5072</v>
          </cell>
          <cell r="E743">
            <v>16.989100000000001</v>
          </cell>
        </row>
        <row r="744">
          <cell r="D744" t="str">
            <v>5073</v>
          </cell>
          <cell r="E744">
            <v>28.701599999999999</v>
          </cell>
        </row>
        <row r="745">
          <cell r="D745" t="str">
            <v>5114</v>
          </cell>
          <cell r="E745">
            <v>74.040400000000005</v>
          </cell>
        </row>
        <row r="746">
          <cell r="D746" t="str">
            <v>5115</v>
          </cell>
          <cell r="E746">
            <v>147.2988</v>
          </cell>
        </row>
        <row r="747">
          <cell r="D747" t="str">
            <v>5114</v>
          </cell>
          <cell r="E747">
            <v>74.040400000000005</v>
          </cell>
        </row>
        <row r="748">
          <cell r="D748" t="str">
            <v>5112</v>
          </cell>
          <cell r="E748">
            <v>16.7761</v>
          </cell>
        </row>
        <row r="749">
          <cell r="D749" t="str">
            <v>5116</v>
          </cell>
          <cell r="E749">
            <v>197.36959999999999</v>
          </cell>
        </row>
        <row r="750">
          <cell r="D750" t="str">
            <v>5112</v>
          </cell>
          <cell r="E750">
            <v>16.7761</v>
          </cell>
        </row>
        <row r="751">
          <cell r="D751">
            <v>0</v>
          </cell>
        </row>
        <row r="752">
          <cell r="D752">
            <v>0</v>
          </cell>
        </row>
        <row r="753">
          <cell r="D753">
            <v>0</v>
          </cell>
        </row>
        <row r="754">
          <cell r="D754">
            <v>0</v>
          </cell>
        </row>
        <row r="755">
          <cell r="D755">
            <v>0</v>
          </cell>
        </row>
        <row r="756">
          <cell r="D756">
            <v>0</v>
          </cell>
        </row>
        <row r="757">
          <cell r="D757">
            <v>0</v>
          </cell>
        </row>
        <row r="758">
          <cell r="D758">
            <v>0</v>
          </cell>
        </row>
        <row r="759">
          <cell r="D759">
            <v>0</v>
          </cell>
        </row>
        <row r="760">
          <cell r="D760">
            <v>0</v>
          </cell>
        </row>
        <row r="761">
          <cell r="D761" t="str">
            <v>5112</v>
          </cell>
          <cell r="E761">
            <v>16.7761</v>
          </cell>
        </row>
        <row r="762">
          <cell r="D762">
            <v>0</v>
          </cell>
        </row>
        <row r="763">
          <cell r="D763">
            <v>0</v>
          </cell>
        </row>
        <row r="764">
          <cell r="D764">
            <v>0</v>
          </cell>
        </row>
        <row r="765">
          <cell r="D765" t="str">
            <v>5114</v>
          </cell>
          <cell r="E765">
            <v>74.040400000000005</v>
          </cell>
        </row>
        <row r="766">
          <cell r="D766" t="str">
            <v>5114</v>
          </cell>
          <cell r="E766">
            <v>74.040400000000005</v>
          </cell>
        </row>
        <row r="767">
          <cell r="D767" t="str">
            <v>5053</v>
          </cell>
          <cell r="E767">
            <v>6.1517999999999997</v>
          </cell>
        </row>
        <row r="768">
          <cell r="D768" t="str">
            <v>5055</v>
          </cell>
          <cell r="E768">
            <v>36.8508</v>
          </cell>
        </row>
        <row r="769">
          <cell r="D769" t="str">
            <v>5054</v>
          </cell>
          <cell r="E769">
            <v>20.0852</v>
          </cell>
        </row>
        <row r="770">
          <cell r="D770" t="str">
            <v>5054</v>
          </cell>
          <cell r="E770">
            <v>20.0852</v>
          </cell>
        </row>
        <row r="771">
          <cell r="D771" t="str">
            <v>5114</v>
          </cell>
          <cell r="E771">
            <v>74.040400000000005</v>
          </cell>
        </row>
        <row r="772">
          <cell r="D772">
            <v>0</v>
          </cell>
        </row>
        <row r="773">
          <cell r="D773">
            <v>0</v>
          </cell>
        </row>
        <row r="774">
          <cell r="D774">
            <v>0</v>
          </cell>
        </row>
        <row r="775">
          <cell r="D775">
            <v>0</v>
          </cell>
        </row>
        <row r="776">
          <cell r="D776">
            <v>0</v>
          </cell>
        </row>
        <row r="777">
          <cell r="D777">
            <v>0</v>
          </cell>
        </row>
        <row r="778">
          <cell r="D778">
            <v>0</v>
          </cell>
        </row>
        <row r="779">
          <cell r="D779">
            <v>0</v>
          </cell>
        </row>
        <row r="780">
          <cell r="D780">
            <v>0</v>
          </cell>
        </row>
        <row r="781">
          <cell r="D781" t="str">
            <v>5071</v>
          </cell>
          <cell r="E781">
            <v>7.5503</v>
          </cell>
        </row>
        <row r="782">
          <cell r="D782">
            <v>0</v>
          </cell>
        </row>
        <row r="783">
          <cell r="D783">
            <v>0</v>
          </cell>
        </row>
        <row r="784">
          <cell r="D784">
            <v>0</v>
          </cell>
        </row>
        <row r="785">
          <cell r="D785">
            <v>0</v>
          </cell>
        </row>
        <row r="786">
          <cell r="D786">
            <v>0</v>
          </cell>
        </row>
        <row r="787">
          <cell r="D787">
            <v>0</v>
          </cell>
        </row>
        <row r="788">
          <cell r="D788" t="str">
            <v>5114</v>
          </cell>
          <cell r="E788">
            <v>74.040400000000005</v>
          </cell>
        </row>
        <row r="789">
          <cell r="D789" t="str">
            <v>5114</v>
          </cell>
          <cell r="E789">
            <v>74.040400000000005</v>
          </cell>
        </row>
        <row r="790">
          <cell r="D790">
            <v>0</v>
          </cell>
        </row>
        <row r="791">
          <cell r="D791">
            <v>0</v>
          </cell>
        </row>
        <row r="792">
          <cell r="D792" t="str">
            <v>5731</v>
          </cell>
          <cell r="E792">
            <v>0.28449999999999998</v>
          </cell>
        </row>
        <row r="793">
          <cell r="D793" t="str">
            <v>5114</v>
          </cell>
          <cell r="E793">
            <v>74.040400000000005</v>
          </cell>
        </row>
        <row r="794">
          <cell r="D794" t="str">
            <v>5114</v>
          </cell>
          <cell r="E794">
            <v>74.040400000000005</v>
          </cell>
        </row>
        <row r="795">
          <cell r="D795">
            <v>0</v>
          </cell>
        </row>
        <row r="796">
          <cell r="D796" t="str">
            <v>5111</v>
          </cell>
          <cell r="E796">
            <v>2.6690999999999998</v>
          </cell>
        </row>
        <row r="797">
          <cell r="D797" t="str">
            <v>5164</v>
          </cell>
          <cell r="E797">
            <v>32.419800000000002</v>
          </cell>
        </row>
        <row r="798">
          <cell r="D798" t="str">
            <v>5072</v>
          </cell>
          <cell r="E798">
            <v>16.989100000000001</v>
          </cell>
        </row>
        <row r="799">
          <cell r="D799" t="str">
            <v>5072</v>
          </cell>
          <cell r="E799">
            <v>16.989100000000001</v>
          </cell>
        </row>
        <row r="800">
          <cell r="D800" t="str">
            <v>5072</v>
          </cell>
          <cell r="E800">
            <v>16.989100000000001</v>
          </cell>
        </row>
        <row r="801">
          <cell r="D801" t="str">
            <v>5073</v>
          </cell>
          <cell r="E801">
            <v>28.701599999999999</v>
          </cell>
        </row>
        <row r="802">
          <cell r="D802" t="str">
            <v>5073</v>
          </cell>
          <cell r="E802">
            <v>28.701599999999999</v>
          </cell>
        </row>
        <row r="803">
          <cell r="D803" t="str">
            <v>5073</v>
          </cell>
          <cell r="E803">
            <v>28.701599999999999</v>
          </cell>
        </row>
        <row r="804">
          <cell r="D804" t="str">
            <v>5165</v>
          </cell>
          <cell r="E804">
            <v>60.036499999999997</v>
          </cell>
        </row>
        <row r="805">
          <cell r="D805" t="str">
            <v>5165</v>
          </cell>
          <cell r="E805">
            <v>60.036499999999997</v>
          </cell>
        </row>
        <row r="806">
          <cell r="D806" t="str">
            <v>5164</v>
          </cell>
          <cell r="E806">
            <v>32.419800000000002</v>
          </cell>
        </row>
        <row r="807">
          <cell r="D807" t="str">
            <v>5165</v>
          </cell>
          <cell r="E807">
            <v>60.036499999999997</v>
          </cell>
        </row>
        <row r="808">
          <cell r="D808" t="str">
            <v>5164</v>
          </cell>
          <cell r="E808">
            <v>32.419800000000002</v>
          </cell>
        </row>
        <row r="809">
          <cell r="D809" t="str">
            <v>5164</v>
          </cell>
          <cell r="E809">
            <v>32.419800000000002</v>
          </cell>
        </row>
        <row r="810">
          <cell r="D810" t="str">
            <v>5165</v>
          </cell>
          <cell r="E810">
            <v>60.036499999999997</v>
          </cell>
        </row>
        <row r="811">
          <cell r="D811" t="str">
            <v>5164</v>
          </cell>
          <cell r="E811">
            <v>32.419800000000002</v>
          </cell>
        </row>
        <row r="812">
          <cell r="D812" t="str">
            <v>5165</v>
          </cell>
          <cell r="E812">
            <v>60.036499999999997</v>
          </cell>
        </row>
        <row r="813">
          <cell r="D813">
            <v>0</v>
          </cell>
        </row>
        <row r="814">
          <cell r="D814" t="str">
            <v>5165</v>
          </cell>
          <cell r="E814">
            <v>60.036499999999997</v>
          </cell>
        </row>
        <row r="815">
          <cell r="D815" t="str">
            <v>5165</v>
          </cell>
          <cell r="E815">
            <v>60.036499999999997</v>
          </cell>
        </row>
        <row r="816">
          <cell r="D816" t="str">
            <v>5165</v>
          </cell>
          <cell r="E816">
            <v>60.036499999999997</v>
          </cell>
        </row>
        <row r="817">
          <cell r="D817" t="str">
            <v>5165</v>
          </cell>
          <cell r="E817">
            <v>60.036499999999997</v>
          </cell>
        </row>
        <row r="818">
          <cell r="D818" t="str">
            <v>5165</v>
          </cell>
          <cell r="E818">
            <v>60.036499999999997</v>
          </cell>
        </row>
        <row r="819">
          <cell r="D819" t="str">
            <v>5165</v>
          </cell>
          <cell r="E819">
            <v>60.036499999999997</v>
          </cell>
        </row>
        <row r="820">
          <cell r="D820" t="str">
            <v>5165</v>
          </cell>
          <cell r="E820">
            <v>60.036499999999997</v>
          </cell>
        </row>
        <row r="821">
          <cell r="D821" t="str">
            <v>5163</v>
          </cell>
          <cell r="E821">
            <v>16.7012</v>
          </cell>
        </row>
        <row r="822">
          <cell r="D822" t="str">
            <v>5163</v>
          </cell>
          <cell r="E822">
            <v>16.7012</v>
          </cell>
        </row>
        <row r="823">
          <cell r="D823" t="str">
            <v>5165</v>
          </cell>
          <cell r="E823">
            <v>60.036499999999997</v>
          </cell>
        </row>
        <row r="824">
          <cell r="D824" t="str">
            <v>5164</v>
          </cell>
          <cell r="E824">
            <v>32.419800000000002</v>
          </cell>
        </row>
        <row r="825">
          <cell r="D825" t="str">
            <v>5164</v>
          </cell>
          <cell r="E825">
            <v>32.419800000000002</v>
          </cell>
        </row>
        <row r="826">
          <cell r="D826" t="str">
            <v>5165</v>
          </cell>
          <cell r="E826">
            <v>60.036499999999997</v>
          </cell>
        </row>
        <row r="827">
          <cell r="D827" t="str">
            <v>5164</v>
          </cell>
          <cell r="E827">
            <v>32.419800000000002</v>
          </cell>
        </row>
        <row r="828">
          <cell r="D828" t="str">
            <v>5164</v>
          </cell>
          <cell r="E828">
            <v>32.419800000000002</v>
          </cell>
        </row>
        <row r="829">
          <cell r="D829" t="str">
            <v>5164</v>
          </cell>
          <cell r="E829">
            <v>32.419800000000002</v>
          </cell>
        </row>
        <row r="830">
          <cell r="D830" t="str">
            <v>5161</v>
          </cell>
          <cell r="E830">
            <v>2.5205000000000002</v>
          </cell>
        </row>
        <row r="831">
          <cell r="D831" t="str">
            <v>5164</v>
          </cell>
          <cell r="E831">
            <v>32.419800000000002</v>
          </cell>
        </row>
        <row r="832">
          <cell r="D832" t="str">
            <v>5165</v>
          </cell>
          <cell r="E832">
            <v>60.036499999999997</v>
          </cell>
        </row>
        <row r="833">
          <cell r="D833" t="str">
            <v>5164</v>
          </cell>
          <cell r="E833">
            <v>32.419800000000002</v>
          </cell>
        </row>
        <row r="834">
          <cell r="D834" t="str">
            <v>5161</v>
          </cell>
          <cell r="E834">
            <v>2.5205000000000002</v>
          </cell>
        </row>
        <row r="835">
          <cell r="D835" t="str">
            <v>5165</v>
          </cell>
          <cell r="E835">
            <v>60.036499999999997</v>
          </cell>
        </row>
        <row r="836">
          <cell r="D836" t="str">
            <v>5163</v>
          </cell>
          <cell r="E836">
            <v>16.7012</v>
          </cell>
        </row>
        <row r="837">
          <cell r="D837">
            <v>0</v>
          </cell>
        </row>
        <row r="838">
          <cell r="D838" t="str">
            <v>5165</v>
          </cell>
          <cell r="E838">
            <v>60.036499999999997</v>
          </cell>
        </row>
        <row r="839">
          <cell r="D839" t="str">
            <v>5164</v>
          </cell>
          <cell r="E839">
            <v>32.419800000000002</v>
          </cell>
        </row>
        <row r="840">
          <cell r="D840" t="str">
            <v>5165</v>
          </cell>
          <cell r="E840">
            <v>60.036499999999997</v>
          </cell>
        </row>
        <row r="841">
          <cell r="D841" t="str">
            <v>5164</v>
          </cell>
          <cell r="E841">
            <v>32.419800000000002</v>
          </cell>
        </row>
        <row r="842">
          <cell r="D842" t="str">
            <v>5165</v>
          </cell>
          <cell r="E842">
            <v>60.036499999999997</v>
          </cell>
        </row>
        <row r="843">
          <cell r="D843" t="str">
            <v>5165</v>
          </cell>
          <cell r="E843">
            <v>60.036499999999997</v>
          </cell>
        </row>
        <row r="844">
          <cell r="D844" t="str">
            <v>5164</v>
          </cell>
          <cell r="E844">
            <v>32.419800000000002</v>
          </cell>
        </row>
        <row r="845">
          <cell r="D845" t="str">
            <v>5165</v>
          </cell>
          <cell r="E845">
            <v>60.036499999999997</v>
          </cell>
        </row>
        <row r="846">
          <cell r="D846" t="str">
            <v>5165</v>
          </cell>
          <cell r="E846">
            <v>60.036499999999997</v>
          </cell>
        </row>
        <row r="847">
          <cell r="D847">
            <v>0</v>
          </cell>
        </row>
        <row r="848">
          <cell r="D848">
            <v>0</v>
          </cell>
        </row>
        <row r="849">
          <cell r="D849">
            <v>0</v>
          </cell>
        </row>
        <row r="850">
          <cell r="D850">
            <v>0</v>
          </cell>
        </row>
        <row r="851">
          <cell r="D851">
            <v>0</v>
          </cell>
        </row>
        <row r="852">
          <cell r="D852">
            <v>0</v>
          </cell>
        </row>
        <row r="853">
          <cell r="D853" t="str">
            <v>5165</v>
          </cell>
          <cell r="E853">
            <v>60.036499999999997</v>
          </cell>
        </row>
        <row r="854">
          <cell r="D854">
            <v>0</v>
          </cell>
        </row>
        <row r="855">
          <cell r="D855">
            <v>0</v>
          </cell>
        </row>
        <row r="856">
          <cell r="D856">
            <v>0</v>
          </cell>
        </row>
        <row r="857">
          <cell r="D857">
            <v>0</v>
          </cell>
        </row>
        <row r="858">
          <cell r="D858">
            <v>0</v>
          </cell>
        </row>
        <row r="859">
          <cell r="D859" t="str">
            <v>5165</v>
          </cell>
          <cell r="E859">
            <v>60.036499999999997</v>
          </cell>
        </row>
        <row r="860">
          <cell r="D860" t="str">
            <v>5165</v>
          </cell>
          <cell r="E860">
            <v>60.036499999999997</v>
          </cell>
        </row>
        <row r="861">
          <cell r="D861">
            <v>0</v>
          </cell>
        </row>
        <row r="862">
          <cell r="D862">
            <v>0</v>
          </cell>
        </row>
        <row r="863">
          <cell r="D863" t="str">
            <v>5165</v>
          </cell>
          <cell r="E863">
            <v>60.036499999999997</v>
          </cell>
        </row>
        <row r="864">
          <cell r="D864">
            <v>0</v>
          </cell>
        </row>
        <row r="865">
          <cell r="D865">
            <v>0</v>
          </cell>
        </row>
        <row r="866">
          <cell r="D866">
            <v>0</v>
          </cell>
        </row>
        <row r="867">
          <cell r="D867">
            <v>0</v>
          </cell>
        </row>
        <row r="868">
          <cell r="D868" t="str">
            <v>5165</v>
          </cell>
          <cell r="E868">
            <v>60.036499999999997</v>
          </cell>
        </row>
        <row r="869">
          <cell r="D869">
            <v>0</v>
          </cell>
        </row>
        <row r="870">
          <cell r="D870" t="str">
            <v>5165</v>
          </cell>
          <cell r="E870">
            <v>60.036499999999997</v>
          </cell>
        </row>
        <row r="871">
          <cell r="D871">
            <v>0</v>
          </cell>
        </row>
        <row r="872">
          <cell r="D872" t="str">
            <v>5165</v>
          </cell>
          <cell r="E872">
            <v>60.036499999999997</v>
          </cell>
        </row>
        <row r="873">
          <cell r="D873" t="str">
            <v>5165</v>
          </cell>
          <cell r="E873">
            <v>60.036499999999997</v>
          </cell>
        </row>
        <row r="874">
          <cell r="D874" t="str">
            <v>5165</v>
          </cell>
          <cell r="E874">
            <v>60.036499999999997</v>
          </cell>
        </row>
        <row r="875">
          <cell r="D875" t="str">
            <v>5165</v>
          </cell>
          <cell r="E875">
            <v>60.036499999999997</v>
          </cell>
        </row>
        <row r="876">
          <cell r="D876" t="str">
            <v>5165</v>
          </cell>
          <cell r="E876">
            <v>60.036499999999997</v>
          </cell>
        </row>
        <row r="877">
          <cell r="D877" t="str">
            <v>5165</v>
          </cell>
          <cell r="E877">
            <v>60.036499999999997</v>
          </cell>
        </row>
        <row r="878">
          <cell r="D878" t="str">
            <v>5165</v>
          </cell>
          <cell r="E878">
            <v>60.036499999999997</v>
          </cell>
        </row>
        <row r="879">
          <cell r="D879" t="str">
            <v>5165</v>
          </cell>
          <cell r="E879">
            <v>60.036499999999997</v>
          </cell>
        </row>
        <row r="880">
          <cell r="D880" t="str">
            <v>5165</v>
          </cell>
          <cell r="E880">
            <v>60.036499999999997</v>
          </cell>
        </row>
        <row r="881">
          <cell r="D881" t="str">
            <v>5165</v>
          </cell>
          <cell r="E881">
            <v>60.036499999999997</v>
          </cell>
        </row>
        <row r="882">
          <cell r="D882" t="str">
            <v>5165</v>
          </cell>
          <cell r="E882">
            <v>60.036499999999997</v>
          </cell>
        </row>
        <row r="883">
          <cell r="D883" t="str">
            <v>5116</v>
          </cell>
          <cell r="E883">
            <v>197.36959999999999</v>
          </cell>
        </row>
        <row r="884">
          <cell r="D884" t="str">
            <v>5165</v>
          </cell>
          <cell r="E884">
            <v>60.036499999999997</v>
          </cell>
        </row>
        <row r="885">
          <cell r="D885" t="str">
            <v>5165</v>
          </cell>
          <cell r="E885">
            <v>60.036499999999997</v>
          </cell>
        </row>
        <row r="886">
          <cell r="D886" t="str">
            <v>5165</v>
          </cell>
          <cell r="E886">
            <v>60.036499999999997</v>
          </cell>
        </row>
        <row r="887">
          <cell r="D887">
            <v>0</v>
          </cell>
        </row>
        <row r="888">
          <cell r="D888" t="str">
            <v>5165</v>
          </cell>
          <cell r="E888">
            <v>60.036499999999997</v>
          </cell>
        </row>
        <row r="889">
          <cell r="D889" t="str">
            <v>5165</v>
          </cell>
          <cell r="E889">
            <v>60.036499999999997</v>
          </cell>
        </row>
        <row r="890">
          <cell r="D890">
            <v>0</v>
          </cell>
        </row>
        <row r="891">
          <cell r="D891" t="str">
            <v>5165</v>
          </cell>
          <cell r="E891">
            <v>60.036499999999997</v>
          </cell>
        </row>
        <row r="892">
          <cell r="D892" t="str">
            <v>5165</v>
          </cell>
          <cell r="E892">
            <v>60.036499999999997</v>
          </cell>
        </row>
        <row r="893">
          <cell r="D893" t="str">
            <v>5165</v>
          </cell>
          <cell r="E893">
            <v>60.036499999999997</v>
          </cell>
        </row>
        <row r="894">
          <cell r="D894" t="str">
            <v>5165</v>
          </cell>
          <cell r="E894">
            <v>60.036499999999997</v>
          </cell>
        </row>
        <row r="895">
          <cell r="D895" t="str">
            <v>5165</v>
          </cell>
          <cell r="E895">
            <v>60.036499999999997</v>
          </cell>
        </row>
        <row r="896">
          <cell r="D896">
            <v>0</v>
          </cell>
        </row>
        <row r="897">
          <cell r="D897" t="str">
            <v>5165</v>
          </cell>
          <cell r="E897">
            <v>60.036499999999997</v>
          </cell>
        </row>
        <row r="898">
          <cell r="D898" t="str">
            <v>5165</v>
          </cell>
          <cell r="E898">
            <v>60.036499999999997</v>
          </cell>
        </row>
        <row r="899">
          <cell r="D899" t="str">
            <v>5164</v>
          </cell>
          <cell r="E899">
            <v>32.419800000000002</v>
          </cell>
        </row>
        <row r="900">
          <cell r="D900" t="str">
            <v>5164</v>
          </cell>
          <cell r="E900">
            <v>32.419800000000002</v>
          </cell>
        </row>
        <row r="901">
          <cell r="D901" t="str">
            <v>5163</v>
          </cell>
          <cell r="E901">
            <v>16.7012</v>
          </cell>
        </row>
        <row r="902">
          <cell r="D902" t="str">
            <v>5164</v>
          </cell>
          <cell r="E902">
            <v>32.419800000000002</v>
          </cell>
        </row>
        <row r="903">
          <cell r="D903" t="str">
            <v>5161</v>
          </cell>
          <cell r="E903">
            <v>2.5205000000000002</v>
          </cell>
        </row>
        <row r="904">
          <cell r="D904" t="str">
            <v>5111</v>
          </cell>
          <cell r="E904">
            <v>2.6690999999999998</v>
          </cell>
        </row>
        <row r="905">
          <cell r="D905" t="str">
            <v>5163</v>
          </cell>
          <cell r="E905">
            <v>16.7012</v>
          </cell>
        </row>
        <row r="906">
          <cell r="D906" t="str">
            <v>5164</v>
          </cell>
          <cell r="E906">
            <v>32.419800000000002</v>
          </cell>
        </row>
        <row r="907">
          <cell r="D907" t="str">
            <v>5164</v>
          </cell>
          <cell r="E907">
            <v>32.419800000000002</v>
          </cell>
        </row>
        <row r="908">
          <cell r="D908" t="str">
            <v>5165</v>
          </cell>
          <cell r="E908">
            <v>60.036499999999997</v>
          </cell>
        </row>
        <row r="909">
          <cell r="D909" t="str">
            <v>5164</v>
          </cell>
          <cell r="E909">
            <v>32.419800000000002</v>
          </cell>
        </row>
        <row r="910">
          <cell r="D910" t="str">
            <v>5113</v>
          </cell>
          <cell r="E910">
            <v>33.882300000000001</v>
          </cell>
        </row>
        <row r="911">
          <cell r="D911" t="str">
            <v>5164</v>
          </cell>
          <cell r="E911">
            <v>32.419800000000002</v>
          </cell>
        </row>
        <row r="912">
          <cell r="D912" t="str">
            <v>5165</v>
          </cell>
          <cell r="E912">
            <v>60.036499999999997</v>
          </cell>
        </row>
        <row r="913">
          <cell r="D913" t="str">
            <v>5165</v>
          </cell>
          <cell r="E913">
            <v>60.036499999999997</v>
          </cell>
        </row>
        <row r="914">
          <cell r="D914" t="str">
            <v>5164</v>
          </cell>
          <cell r="E914">
            <v>32.419800000000002</v>
          </cell>
        </row>
        <row r="915">
          <cell r="D915">
            <v>0</v>
          </cell>
        </row>
        <row r="916">
          <cell r="D916">
            <v>0</v>
          </cell>
        </row>
        <row r="917">
          <cell r="D917" t="str">
            <v>5163</v>
          </cell>
          <cell r="E917">
            <v>16.7012</v>
          </cell>
        </row>
        <row r="918">
          <cell r="D918" t="str">
            <v>5165</v>
          </cell>
          <cell r="E918">
            <v>60.036499999999997</v>
          </cell>
        </row>
        <row r="919">
          <cell r="D919">
            <v>0</v>
          </cell>
        </row>
        <row r="920">
          <cell r="D920">
            <v>0</v>
          </cell>
        </row>
        <row r="921">
          <cell r="D921" t="str">
            <v>5164</v>
          </cell>
          <cell r="E921">
            <v>32.419800000000002</v>
          </cell>
        </row>
        <row r="922">
          <cell r="D922" t="str">
            <v>5165</v>
          </cell>
          <cell r="E922">
            <v>60.036499999999997</v>
          </cell>
        </row>
        <row r="923">
          <cell r="D923" t="str">
            <v>5165</v>
          </cell>
          <cell r="E923">
            <v>60.036499999999997</v>
          </cell>
        </row>
        <row r="924">
          <cell r="D924" t="str">
            <v>5165</v>
          </cell>
          <cell r="E924">
            <v>60.036499999999997</v>
          </cell>
        </row>
        <row r="925">
          <cell r="D925">
            <v>0</v>
          </cell>
        </row>
        <row r="926">
          <cell r="D926" t="str">
            <v>5165</v>
          </cell>
          <cell r="E926">
            <v>60.036499999999997</v>
          </cell>
        </row>
        <row r="927">
          <cell r="D927" t="str">
            <v>5165</v>
          </cell>
          <cell r="E927">
            <v>60.036499999999997</v>
          </cell>
        </row>
        <row r="928">
          <cell r="D928" t="str">
            <v>5165</v>
          </cell>
          <cell r="E928">
            <v>60.036499999999997</v>
          </cell>
        </row>
        <row r="929">
          <cell r="D929" t="str">
            <v>5165</v>
          </cell>
          <cell r="E929">
            <v>60.036499999999997</v>
          </cell>
        </row>
        <row r="930">
          <cell r="D930" t="str">
            <v>5165</v>
          </cell>
          <cell r="E930">
            <v>60.036499999999997</v>
          </cell>
        </row>
        <row r="931">
          <cell r="D931" t="str">
            <v>5162</v>
          </cell>
          <cell r="E931">
            <v>5.4672999999999998</v>
          </cell>
        </row>
        <row r="932">
          <cell r="D932" t="str">
            <v>5163</v>
          </cell>
          <cell r="E932">
            <v>16.7012</v>
          </cell>
        </row>
        <row r="933">
          <cell r="D933" t="str">
            <v>5165</v>
          </cell>
          <cell r="E933">
            <v>60.036499999999997</v>
          </cell>
        </row>
        <row r="934">
          <cell r="D934" t="str">
            <v>5165</v>
          </cell>
          <cell r="E934">
            <v>60.036499999999997</v>
          </cell>
        </row>
        <row r="935">
          <cell r="D935" t="str">
            <v>5165</v>
          </cell>
          <cell r="E935">
            <v>60.036499999999997</v>
          </cell>
        </row>
        <row r="936">
          <cell r="D936" t="str">
            <v>5164</v>
          </cell>
          <cell r="E936">
            <v>32.419800000000002</v>
          </cell>
        </row>
        <row r="937">
          <cell r="D937">
            <v>0</v>
          </cell>
        </row>
        <row r="938">
          <cell r="D938">
            <v>0</v>
          </cell>
        </row>
        <row r="939">
          <cell r="D939">
            <v>0</v>
          </cell>
        </row>
        <row r="940">
          <cell r="D940">
            <v>0</v>
          </cell>
        </row>
        <row r="941">
          <cell r="D941">
            <v>0</v>
          </cell>
        </row>
        <row r="942">
          <cell r="D942">
            <v>0</v>
          </cell>
        </row>
        <row r="943">
          <cell r="D943">
            <v>0</v>
          </cell>
        </row>
        <row r="944">
          <cell r="D944" t="str">
            <v>5164</v>
          </cell>
          <cell r="E944">
            <v>32.419800000000002</v>
          </cell>
        </row>
        <row r="945">
          <cell r="D945" t="str">
            <v>5165</v>
          </cell>
          <cell r="E945">
            <v>60.036499999999997</v>
          </cell>
        </row>
        <row r="946">
          <cell r="D946" t="str">
            <v>5162</v>
          </cell>
          <cell r="E946">
            <v>5.4672999999999998</v>
          </cell>
        </row>
        <row r="947">
          <cell r="D947" t="str">
            <v>5163</v>
          </cell>
          <cell r="E947">
            <v>16.7012</v>
          </cell>
        </row>
        <row r="948">
          <cell r="D948" t="str">
            <v>5165</v>
          </cell>
          <cell r="E948">
            <v>60.036499999999997</v>
          </cell>
        </row>
        <row r="949">
          <cell r="D949" t="str">
            <v>5165</v>
          </cell>
          <cell r="E949">
            <v>60.036499999999997</v>
          </cell>
        </row>
        <row r="950">
          <cell r="D950" t="str">
            <v>5165</v>
          </cell>
          <cell r="E950">
            <v>60.036499999999997</v>
          </cell>
        </row>
        <row r="951">
          <cell r="D951" t="str">
            <v>5165</v>
          </cell>
          <cell r="E951">
            <v>60.036499999999997</v>
          </cell>
        </row>
        <row r="952">
          <cell r="D952" t="str">
            <v>5165</v>
          </cell>
          <cell r="E952">
            <v>60.036499999999997</v>
          </cell>
        </row>
        <row r="953">
          <cell r="D953" t="str">
            <v>5165</v>
          </cell>
          <cell r="E953">
            <v>60.036499999999997</v>
          </cell>
        </row>
        <row r="954">
          <cell r="D954" t="str">
            <v>5165</v>
          </cell>
          <cell r="E954">
            <v>60.036499999999997</v>
          </cell>
        </row>
        <row r="955">
          <cell r="D955" t="str">
            <v>5111</v>
          </cell>
          <cell r="E955">
            <v>2.6690999999999998</v>
          </cell>
        </row>
        <row r="956">
          <cell r="D956" t="str">
            <v>5163</v>
          </cell>
          <cell r="E956">
            <v>16.7012</v>
          </cell>
        </row>
        <row r="957">
          <cell r="D957" t="str">
            <v>5164</v>
          </cell>
          <cell r="E957">
            <v>32.419800000000002</v>
          </cell>
        </row>
        <row r="958">
          <cell r="D958" t="str">
            <v>5163</v>
          </cell>
          <cell r="E958">
            <v>16.7012</v>
          </cell>
        </row>
        <row r="959">
          <cell r="D959" t="str">
            <v>5161</v>
          </cell>
          <cell r="E959">
            <v>2.5205000000000002</v>
          </cell>
        </row>
        <row r="960">
          <cell r="D960" t="str">
            <v>5073</v>
          </cell>
          <cell r="E960">
            <v>28.701599999999999</v>
          </cell>
        </row>
        <row r="961">
          <cell r="D961" t="str">
            <v>5113</v>
          </cell>
          <cell r="E961">
            <v>33.882300000000001</v>
          </cell>
        </row>
        <row r="962">
          <cell r="D962">
            <v>0</v>
          </cell>
        </row>
        <row r="963">
          <cell r="D963" t="str">
            <v>5072</v>
          </cell>
          <cell r="E963">
            <v>16.989100000000001</v>
          </cell>
        </row>
        <row r="964">
          <cell r="D964" t="str">
            <v>5073</v>
          </cell>
          <cell r="E964">
            <v>28.701599999999999</v>
          </cell>
        </row>
        <row r="965">
          <cell r="D965" t="str">
            <v>5073</v>
          </cell>
          <cell r="E965">
            <v>28.701599999999999</v>
          </cell>
        </row>
        <row r="966">
          <cell r="D966" t="str">
            <v>5072</v>
          </cell>
          <cell r="E966">
            <v>16.989100000000001</v>
          </cell>
        </row>
        <row r="967">
          <cell r="D967" t="str">
            <v>5073</v>
          </cell>
          <cell r="E967">
            <v>28.701599999999999</v>
          </cell>
        </row>
        <row r="968">
          <cell r="D968" t="str">
            <v>5073</v>
          </cell>
          <cell r="E968">
            <v>28.701599999999999</v>
          </cell>
        </row>
        <row r="969">
          <cell r="D969" t="str">
            <v>5073</v>
          </cell>
          <cell r="E969">
            <v>28.701599999999999</v>
          </cell>
        </row>
        <row r="970">
          <cell r="D970" t="str">
            <v>5114</v>
          </cell>
          <cell r="E970">
            <v>74.040400000000005</v>
          </cell>
        </row>
        <row r="971">
          <cell r="D971" t="str">
            <v>5073</v>
          </cell>
          <cell r="E971">
            <v>28.701599999999999</v>
          </cell>
        </row>
        <row r="972">
          <cell r="D972">
            <v>0</v>
          </cell>
        </row>
        <row r="973">
          <cell r="D973">
            <v>0</v>
          </cell>
        </row>
        <row r="974">
          <cell r="D974" t="str">
            <v>5113</v>
          </cell>
          <cell r="E974">
            <v>33.882300000000001</v>
          </cell>
        </row>
        <row r="975">
          <cell r="D975">
            <v>0</v>
          </cell>
        </row>
        <row r="976">
          <cell r="D976">
            <v>0</v>
          </cell>
        </row>
        <row r="977">
          <cell r="D977">
            <v>0</v>
          </cell>
        </row>
        <row r="978">
          <cell r="D978">
            <v>0</v>
          </cell>
        </row>
        <row r="979">
          <cell r="D979">
            <v>0</v>
          </cell>
        </row>
        <row r="980">
          <cell r="D980">
            <v>0</v>
          </cell>
        </row>
        <row r="981">
          <cell r="D981" t="str">
            <v>5165</v>
          </cell>
          <cell r="E981">
            <v>60.036499999999997</v>
          </cell>
        </row>
        <row r="982">
          <cell r="D982" t="str">
            <v>5114</v>
          </cell>
          <cell r="E982">
            <v>74.040400000000005</v>
          </cell>
        </row>
        <row r="983">
          <cell r="D983">
            <v>0</v>
          </cell>
        </row>
        <row r="984">
          <cell r="D984" t="str">
            <v>5113</v>
          </cell>
          <cell r="E984">
            <v>33.882300000000001</v>
          </cell>
        </row>
        <row r="985">
          <cell r="D985" t="str">
            <v>5071</v>
          </cell>
          <cell r="E985">
            <v>7.5503</v>
          </cell>
        </row>
        <row r="986">
          <cell r="D986">
            <v>0</v>
          </cell>
        </row>
        <row r="987">
          <cell r="D987" t="str">
            <v>5113</v>
          </cell>
          <cell r="E987">
            <v>33.882300000000001</v>
          </cell>
        </row>
        <row r="988">
          <cell r="D988" t="str">
            <v>5113</v>
          </cell>
          <cell r="E988">
            <v>33.882300000000001</v>
          </cell>
        </row>
        <row r="989">
          <cell r="D989">
            <v>0</v>
          </cell>
        </row>
        <row r="990">
          <cell r="D990" t="str">
            <v>5114</v>
          </cell>
          <cell r="E990">
            <v>74.040400000000005</v>
          </cell>
        </row>
        <row r="991">
          <cell r="D991" t="str">
            <v>5114</v>
          </cell>
          <cell r="E991">
            <v>74.040400000000005</v>
          </cell>
        </row>
        <row r="992">
          <cell r="D992" t="str">
            <v>5112</v>
          </cell>
          <cell r="E992">
            <v>16.7761</v>
          </cell>
        </row>
        <row r="993">
          <cell r="D993" t="str">
            <v>5111</v>
          </cell>
          <cell r="E993">
            <v>2.6690999999999998</v>
          </cell>
        </row>
        <row r="994">
          <cell r="D994">
            <v>0</v>
          </cell>
        </row>
        <row r="995">
          <cell r="D995" t="str">
            <v>5161</v>
          </cell>
          <cell r="E995">
            <v>2.5205000000000002</v>
          </cell>
        </row>
        <row r="996">
          <cell r="D996" t="str">
            <v>5072</v>
          </cell>
          <cell r="E996">
            <v>16.989100000000001</v>
          </cell>
        </row>
        <row r="997">
          <cell r="D997" t="str">
            <v>5072</v>
          </cell>
          <cell r="E997">
            <v>16.989100000000001</v>
          </cell>
        </row>
        <row r="998">
          <cell r="D998" t="str">
            <v>5072</v>
          </cell>
          <cell r="E998">
            <v>16.989100000000001</v>
          </cell>
        </row>
        <row r="999">
          <cell r="D999" t="str">
            <v>5072</v>
          </cell>
          <cell r="E999">
            <v>16.989100000000001</v>
          </cell>
        </row>
        <row r="1000">
          <cell r="D1000" t="str">
            <v>5073</v>
          </cell>
          <cell r="E1000">
            <v>28.701599999999999</v>
          </cell>
        </row>
        <row r="1001">
          <cell r="D1001" t="str">
            <v>5073</v>
          </cell>
          <cell r="E1001">
            <v>28.701599999999999</v>
          </cell>
        </row>
        <row r="1002">
          <cell r="D1002" t="str">
            <v>5073</v>
          </cell>
          <cell r="E1002">
            <v>28.701599999999999</v>
          </cell>
        </row>
        <row r="1003">
          <cell r="D1003" t="str">
            <v>5073</v>
          </cell>
          <cell r="E1003">
            <v>28.701599999999999</v>
          </cell>
        </row>
        <row r="1004">
          <cell r="D1004">
            <v>0</v>
          </cell>
        </row>
        <row r="1005">
          <cell r="D1005">
            <v>0</v>
          </cell>
        </row>
        <row r="1006">
          <cell r="D1006" t="str">
            <v>5114</v>
          </cell>
          <cell r="E1006">
            <v>74.040400000000005</v>
          </cell>
        </row>
        <row r="1007">
          <cell r="D1007" t="str">
            <v>5114</v>
          </cell>
          <cell r="E1007">
            <v>74.040400000000005</v>
          </cell>
        </row>
        <row r="1008">
          <cell r="D1008" t="str">
            <v>5114</v>
          </cell>
          <cell r="E1008">
            <v>74.040400000000005</v>
          </cell>
        </row>
        <row r="1009">
          <cell r="D1009">
            <v>0</v>
          </cell>
        </row>
        <row r="1010">
          <cell r="D1010">
            <v>0</v>
          </cell>
        </row>
        <row r="1011">
          <cell r="D1011">
            <v>0</v>
          </cell>
        </row>
        <row r="1012">
          <cell r="D1012">
            <v>0</v>
          </cell>
        </row>
        <row r="1013">
          <cell r="D1013">
            <v>0</v>
          </cell>
        </row>
        <row r="1014">
          <cell r="D1014">
            <v>0</v>
          </cell>
        </row>
        <row r="1015">
          <cell r="D1015">
            <v>0</v>
          </cell>
        </row>
        <row r="1016">
          <cell r="D1016">
            <v>0</v>
          </cell>
        </row>
        <row r="1017">
          <cell r="D1017">
            <v>0</v>
          </cell>
        </row>
        <row r="1018">
          <cell r="D1018">
            <v>0</v>
          </cell>
        </row>
        <row r="1019">
          <cell r="D1019">
            <v>0</v>
          </cell>
        </row>
        <row r="1020">
          <cell r="D1020">
            <v>0</v>
          </cell>
        </row>
        <row r="1021">
          <cell r="D1021">
            <v>0</v>
          </cell>
        </row>
        <row r="1022">
          <cell r="D1022">
            <v>0</v>
          </cell>
        </row>
        <row r="1023">
          <cell r="D1023">
            <v>0</v>
          </cell>
        </row>
        <row r="1024">
          <cell r="D1024">
            <v>0</v>
          </cell>
        </row>
        <row r="1025">
          <cell r="D1025" t="str">
            <v>5111</v>
          </cell>
          <cell r="E1025">
            <v>2.6690999999999998</v>
          </cell>
        </row>
        <row r="1026">
          <cell r="D1026" t="str">
            <v>5113</v>
          </cell>
          <cell r="E1026">
            <v>33.882300000000001</v>
          </cell>
        </row>
        <row r="1027">
          <cell r="D1027">
            <v>0</v>
          </cell>
        </row>
        <row r="1028">
          <cell r="D1028">
            <v>0</v>
          </cell>
        </row>
        <row r="1029">
          <cell r="D1029">
            <v>0</v>
          </cell>
        </row>
        <row r="1030">
          <cell r="D1030">
            <v>0</v>
          </cell>
        </row>
        <row r="1031">
          <cell r="D1031">
            <v>0</v>
          </cell>
        </row>
        <row r="1032">
          <cell r="D1032">
            <v>0</v>
          </cell>
        </row>
        <row r="1033">
          <cell r="D1033" t="str">
            <v>5112</v>
          </cell>
          <cell r="E1033">
            <v>16.7761</v>
          </cell>
        </row>
        <row r="1034">
          <cell r="D1034" t="str">
            <v>5113</v>
          </cell>
          <cell r="E1034">
            <v>33.882300000000001</v>
          </cell>
        </row>
        <row r="1035">
          <cell r="D1035" t="str">
            <v>5113</v>
          </cell>
          <cell r="E1035">
            <v>33.882300000000001</v>
          </cell>
        </row>
        <row r="1036">
          <cell r="D1036">
            <v>0</v>
          </cell>
        </row>
        <row r="1037">
          <cell r="D1037" t="str">
            <v>5114</v>
          </cell>
          <cell r="E1037">
            <v>74.040400000000005</v>
          </cell>
        </row>
        <row r="1038">
          <cell r="D1038" t="str">
            <v>5114</v>
          </cell>
          <cell r="E1038">
            <v>74.040400000000005</v>
          </cell>
        </row>
        <row r="1039">
          <cell r="D1039">
            <v>0</v>
          </cell>
        </row>
        <row r="1040">
          <cell r="D1040">
            <v>0</v>
          </cell>
        </row>
        <row r="1041">
          <cell r="D1041">
            <v>0</v>
          </cell>
        </row>
        <row r="1042">
          <cell r="D1042">
            <v>0</v>
          </cell>
        </row>
        <row r="1043">
          <cell r="D1043">
            <v>0</v>
          </cell>
        </row>
        <row r="1044">
          <cell r="D1044">
            <v>0</v>
          </cell>
        </row>
        <row r="1045">
          <cell r="D1045">
            <v>0</v>
          </cell>
        </row>
        <row r="1046">
          <cell r="D1046" t="str">
            <v>5115</v>
          </cell>
          <cell r="E1046">
            <v>147.2988</v>
          </cell>
        </row>
        <row r="1047">
          <cell r="D1047">
            <v>0</v>
          </cell>
        </row>
        <row r="1048">
          <cell r="D1048" t="str">
            <v>5115</v>
          </cell>
          <cell r="E1048">
            <v>147.2988</v>
          </cell>
        </row>
        <row r="1049">
          <cell r="D1049">
            <v>0</v>
          </cell>
        </row>
        <row r="1050">
          <cell r="D1050">
            <v>0</v>
          </cell>
        </row>
        <row r="1051">
          <cell r="D1051">
            <v>0</v>
          </cell>
        </row>
        <row r="1052">
          <cell r="D1052">
            <v>0</v>
          </cell>
        </row>
        <row r="1053">
          <cell r="D1053">
            <v>0</v>
          </cell>
        </row>
        <row r="1054">
          <cell r="D1054">
            <v>0</v>
          </cell>
        </row>
        <row r="1055">
          <cell r="D1055">
            <v>0</v>
          </cell>
        </row>
        <row r="1056">
          <cell r="D1056">
            <v>0</v>
          </cell>
        </row>
        <row r="1057">
          <cell r="D1057" t="str">
            <v>5115</v>
          </cell>
          <cell r="E1057">
            <v>147.2988</v>
          </cell>
        </row>
        <row r="1058">
          <cell r="D1058">
            <v>0</v>
          </cell>
        </row>
        <row r="1059">
          <cell r="D1059">
            <v>0</v>
          </cell>
        </row>
        <row r="1060">
          <cell r="D1060">
            <v>0</v>
          </cell>
        </row>
        <row r="1061">
          <cell r="D1061" t="str">
            <v>5115</v>
          </cell>
          <cell r="E1061">
            <v>147.2988</v>
          </cell>
        </row>
        <row r="1062">
          <cell r="D1062">
            <v>0</v>
          </cell>
        </row>
        <row r="1063">
          <cell r="D1063">
            <v>0</v>
          </cell>
        </row>
        <row r="1064">
          <cell r="D1064">
            <v>0</v>
          </cell>
        </row>
        <row r="1065">
          <cell r="D1065">
            <v>0</v>
          </cell>
        </row>
        <row r="1066">
          <cell r="D1066">
            <v>0</v>
          </cell>
        </row>
        <row r="1067">
          <cell r="D1067">
            <v>0</v>
          </cell>
        </row>
        <row r="1068">
          <cell r="D1068">
            <v>0</v>
          </cell>
        </row>
        <row r="1069">
          <cell r="D1069">
            <v>0</v>
          </cell>
        </row>
        <row r="1070">
          <cell r="D1070">
            <v>0</v>
          </cell>
        </row>
        <row r="1071">
          <cell r="D1071">
            <v>0</v>
          </cell>
        </row>
        <row r="1072">
          <cell r="D1072">
            <v>0</v>
          </cell>
        </row>
        <row r="1073">
          <cell r="D1073">
            <v>0</v>
          </cell>
        </row>
        <row r="1074">
          <cell r="D1074">
            <v>0</v>
          </cell>
        </row>
        <row r="1075">
          <cell r="D1075">
            <v>0</v>
          </cell>
        </row>
        <row r="1076">
          <cell r="D1076">
            <v>0</v>
          </cell>
        </row>
        <row r="1077">
          <cell r="D1077">
            <v>0</v>
          </cell>
        </row>
        <row r="1078">
          <cell r="D1078">
            <v>0</v>
          </cell>
        </row>
        <row r="1079">
          <cell r="D1079">
            <v>0</v>
          </cell>
        </row>
        <row r="1080">
          <cell r="D1080">
            <v>0</v>
          </cell>
        </row>
        <row r="1081">
          <cell r="D1081">
            <v>0</v>
          </cell>
        </row>
        <row r="1082">
          <cell r="D1082">
            <v>0</v>
          </cell>
        </row>
        <row r="1083">
          <cell r="D1083">
            <v>0</v>
          </cell>
        </row>
        <row r="1084">
          <cell r="D1084">
            <v>0</v>
          </cell>
        </row>
        <row r="1085">
          <cell r="D1085">
            <v>0</v>
          </cell>
        </row>
        <row r="1086">
          <cell r="D1086">
            <v>0</v>
          </cell>
        </row>
        <row r="1087">
          <cell r="D1087" t="str">
            <v>5116</v>
          </cell>
          <cell r="E1087">
            <v>197.36959999999999</v>
          </cell>
        </row>
        <row r="1088">
          <cell r="D1088">
            <v>0</v>
          </cell>
        </row>
        <row r="1089">
          <cell r="D1089">
            <v>0</v>
          </cell>
        </row>
        <row r="1090">
          <cell r="D1090">
            <v>0</v>
          </cell>
        </row>
        <row r="1091">
          <cell r="D1091">
            <v>0</v>
          </cell>
        </row>
        <row r="1092">
          <cell r="D1092">
            <v>0</v>
          </cell>
        </row>
        <row r="1093">
          <cell r="D1093">
            <v>0</v>
          </cell>
        </row>
        <row r="1094">
          <cell r="D1094">
            <v>0</v>
          </cell>
        </row>
        <row r="1095">
          <cell r="D1095" t="str">
            <v>5116</v>
          </cell>
          <cell r="E1095">
            <v>197.36959999999999</v>
          </cell>
        </row>
        <row r="1096">
          <cell r="D1096">
            <v>0</v>
          </cell>
        </row>
        <row r="1097">
          <cell r="D1097" t="str">
            <v>5115</v>
          </cell>
          <cell r="E1097">
            <v>147.2988</v>
          </cell>
        </row>
        <row r="1098">
          <cell r="D1098">
            <v>0</v>
          </cell>
        </row>
        <row r="1099">
          <cell r="D1099" t="str">
            <v>5111</v>
          </cell>
          <cell r="E1099">
            <v>2.6690999999999998</v>
          </cell>
        </row>
        <row r="1100">
          <cell r="D1100" t="str">
            <v>5073</v>
          </cell>
          <cell r="E1100">
            <v>28.701599999999999</v>
          </cell>
        </row>
        <row r="1101">
          <cell r="D1101" t="str">
            <v>5073</v>
          </cell>
          <cell r="E1101">
            <v>28.701599999999999</v>
          </cell>
        </row>
        <row r="1102">
          <cell r="D1102" t="str">
            <v>5072</v>
          </cell>
          <cell r="E1102">
            <v>16.989100000000001</v>
          </cell>
        </row>
        <row r="1103">
          <cell r="D1103" t="str">
            <v>5073</v>
          </cell>
          <cell r="E1103">
            <v>28.701599999999999</v>
          </cell>
        </row>
        <row r="1104">
          <cell r="D1104" t="str">
            <v>5073</v>
          </cell>
          <cell r="E1104">
            <v>28.701599999999999</v>
          </cell>
        </row>
        <row r="1105">
          <cell r="D1105" t="str">
            <v>5073</v>
          </cell>
          <cell r="E1105">
            <v>28.701599999999999</v>
          </cell>
        </row>
        <row r="1106">
          <cell r="D1106" t="str">
            <v>5111</v>
          </cell>
          <cell r="E1106">
            <v>2.6690999999999998</v>
          </cell>
        </row>
        <row r="1107">
          <cell r="D1107" t="str">
            <v>5073</v>
          </cell>
          <cell r="E1107">
            <v>28.701599999999999</v>
          </cell>
        </row>
        <row r="1108">
          <cell r="D1108" t="str">
            <v>5113</v>
          </cell>
          <cell r="E1108">
            <v>33.882300000000001</v>
          </cell>
        </row>
        <row r="1109">
          <cell r="D1109" t="str">
            <v>5073</v>
          </cell>
          <cell r="E1109">
            <v>28.701599999999999</v>
          </cell>
        </row>
        <row r="1110">
          <cell r="D1110" t="str">
            <v>5073</v>
          </cell>
          <cell r="E1110">
            <v>28.701599999999999</v>
          </cell>
        </row>
        <row r="1111">
          <cell r="D1111" t="str">
            <v>5112</v>
          </cell>
          <cell r="E1111">
            <v>16.7761</v>
          </cell>
        </row>
        <row r="1112">
          <cell r="D1112" t="str">
            <v>5113</v>
          </cell>
          <cell r="E1112">
            <v>33.882300000000001</v>
          </cell>
        </row>
        <row r="1113">
          <cell r="D1113" t="str">
            <v>5113</v>
          </cell>
          <cell r="E1113">
            <v>33.882300000000001</v>
          </cell>
        </row>
        <row r="1114">
          <cell r="D1114" t="str">
            <v>5072</v>
          </cell>
          <cell r="E1114">
            <v>16.989100000000001</v>
          </cell>
        </row>
        <row r="1115">
          <cell r="D1115" t="str">
            <v>5073</v>
          </cell>
          <cell r="E1115">
            <v>28.701599999999999</v>
          </cell>
        </row>
        <row r="1116">
          <cell r="D1116" t="str">
            <v>5072</v>
          </cell>
          <cell r="E1116">
            <v>16.989100000000001</v>
          </cell>
        </row>
        <row r="1117">
          <cell r="D1117" t="str">
            <v>5073</v>
          </cell>
          <cell r="E1117">
            <v>28.701599999999999</v>
          </cell>
        </row>
        <row r="1118">
          <cell r="D1118" t="str">
            <v>5072</v>
          </cell>
          <cell r="E1118">
            <v>16.989100000000001</v>
          </cell>
        </row>
        <row r="1119">
          <cell r="D1119" t="str">
            <v>5073</v>
          </cell>
          <cell r="E1119">
            <v>28.701599999999999</v>
          </cell>
        </row>
        <row r="1120">
          <cell r="D1120" t="str">
            <v>5073</v>
          </cell>
          <cell r="E1120">
            <v>28.701599999999999</v>
          </cell>
        </row>
        <row r="1121">
          <cell r="D1121" t="str">
            <v>5073</v>
          </cell>
          <cell r="E1121">
            <v>28.701599999999999</v>
          </cell>
        </row>
        <row r="1122">
          <cell r="D1122" t="str">
            <v>5113</v>
          </cell>
          <cell r="E1122">
            <v>33.882300000000001</v>
          </cell>
        </row>
        <row r="1123">
          <cell r="D1123" t="str">
            <v>5113</v>
          </cell>
          <cell r="E1123">
            <v>33.882300000000001</v>
          </cell>
        </row>
        <row r="1124">
          <cell r="D1124" t="str">
            <v>5114</v>
          </cell>
          <cell r="E1124">
            <v>74.040400000000005</v>
          </cell>
        </row>
        <row r="1125">
          <cell r="D1125" t="str">
            <v>5113</v>
          </cell>
          <cell r="E1125">
            <v>33.882300000000001</v>
          </cell>
        </row>
        <row r="1126">
          <cell r="D1126" t="str">
            <v>5114</v>
          </cell>
          <cell r="E1126">
            <v>74.040400000000005</v>
          </cell>
        </row>
        <row r="1127">
          <cell r="D1127" t="str">
            <v>5113</v>
          </cell>
          <cell r="E1127">
            <v>33.882300000000001</v>
          </cell>
        </row>
        <row r="1128">
          <cell r="D1128" t="str">
            <v>5113</v>
          </cell>
          <cell r="E1128">
            <v>33.882300000000001</v>
          </cell>
        </row>
        <row r="1129">
          <cell r="D1129" t="str">
            <v>5113</v>
          </cell>
          <cell r="E1129">
            <v>33.882300000000001</v>
          </cell>
        </row>
        <row r="1130">
          <cell r="D1130" t="str">
            <v>5113</v>
          </cell>
          <cell r="E1130">
            <v>33.882300000000001</v>
          </cell>
        </row>
        <row r="1131">
          <cell r="D1131" t="str">
            <v>5113</v>
          </cell>
          <cell r="E1131">
            <v>33.882300000000001</v>
          </cell>
        </row>
        <row r="1132">
          <cell r="D1132" t="str">
            <v>5114</v>
          </cell>
          <cell r="E1132">
            <v>74.040400000000005</v>
          </cell>
        </row>
        <row r="1133">
          <cell r="D1133" t="str">
            <v>5113</v>
          </cell>
          <cell r="E1133">
            <v>33.882300000000001</v>
          </cell>
        </row>
        <row r="1134">
          <cell r="D1134" t="str">
            <v>5114</v>
          </cell>
          <cell r="E1134">
            <v>74.040400000000005</v>
          </cell>
        </row>
        <row r="1135">
          <cell r="D1135" t="str">
            <v>5114</v>
          </cell>
          <cell r="E1135">
            <v>74.040400000000005</v>
          </cell>
        </row>
        <row r="1136">
          <cell r="D1136" t="str">
            <v>5113</v>
          </cell>
          <cell r="E1136">
            <v>33.882300000000001</v>
          </cell>
        </row>
        <row r="1137">
          <cell r="D1137" t="str">
            <v>5113</v>
          </cell>
          <cell r="E1137">
            <v>33.882300000000001</v>
          </cell>
        </row>
        <row r="1138">
          <cell r="D1138" t="str">
            <v>5114</v>
          </cell>
          <cell r="E1138">
            <v>74.040400000000005</v>
          </cell>
        </row>
        <row r="1139">
          <cell r="D1139" t="str">
            <v>5114</v>
          </cell>
          <cell r="E1139">
            <v>74.040400000000005</v>
          </cell>
        </row>
        <row r="1140">
          <cell r="D1140" t="str">
            <v>5114</v>
          </cell>
          <cell r="E1140">
            <v>74.040400000000005</v>
          </cell>
        </row>
        <row r="1141">
          <cell r="D1141" t="str">
            <v>5114</v>
          </cell>
          <cell r="E1141">
            <v>74.040400000000005</v>
          </cell>
        </row>
        <row r="1142">
          <cell r="D1142" t="str">
            <v>5113</v>
          </cell>
          <cell r="E1142">
            <v>33.882300000000001</v>
          </cell>
        </row>
        <row r="1143">
          <cell r="D1143" t="str">
            <v>5114</v>
          </cell>
          <cell r="E1143">
            <v>74.040400000000005</v>
          </cell>
        </row>
        <row r="1144">
          <cell r="D1144">
            <v>0</v>
          </cell>
        </row>
        <row r="1145">
          <cell r="D1145">
            <v>0</v>
          </cell>
        </row>
        <row r="1146">
          <cell r="D1146">
            <v>0</v>
          </cell>
        </row>
        <row r="1147">
          <cell r="D1147" t="str">
            <v>5071</v>
          </cell>
          <cell r="E1147">
            <v>7.5503</v>
          </cell>
        </row>
        <row r="1148">
          <cell r="D1148" t="str">
            <v>5073</v>
          </cell>
          <cell r="E1148">
            <v>28.701599999999999</v>
          </cell>
        </row>
        <row r="1149">
          <cell r="D1149" t="str">
            <v>5073</v>
          </cell>
          <cell r="E1149">
            <v>28.701599999999999</v>
          </cell>
        </row>
        <row r="1150">
          <cell r="D1150">
            <v>0</v>
          </cell>
        </row>
        <row r="1151">
          <cell r="D1151">
            <v>0</v>
          </cell>
        </row>
        <row r="1152">
          <cell r="D1152" t="str">
            <v>5114</v>
          </cell>
          <cell r="E1152">
            <v>74.040400000000005</v>
          </cell>
        </row>
        <row r="1153">
          <cell r="D1153" t="str">
            <v>5114</v>
          </cell>
          <cell r="E1153">
            <v>74.040400000000005</v>
          </cell>
        </row>
        <row r="1154">
          <cell r="D1154" t="str">
            <v>5114</v>
          </cell>
          <cell r="E1154">
            <v>74.040400000000005</v>
          </cell>
        </row>
        <row r="1155">
          <cell r="D1155" t="str">
            <v>5114</v>
          </cell>
          <cell r="E1155">
            <v>74.040400000000005</v>
          </cell>
        </row>
        <row r="1156">
          <cell r="D1156" t="str">
            <v>5114</v>
          </cell>
          <cell r="E1156">
            <v>74.040400000000005</v>
          </cell>
        </row>
        <row r="1157">
          <cell r="D1157" t="str">
            <v>5114</v>
          </cell>
          <cell r="E1157">
            <v>74.040400000000005</v>
          </cell>
        </row>
        <row r="1158">
          <cell r="D1158" t="str">
            <v>5114</v>
          </cell>
          <cell r="E1158">
            <v>74.040400000000005</v>
          </cell>
        </row>
        <row r="1159">
          <cell r="D1159" t="str">
            <v>5114</v>
          </cell>
          <cell r="E1159">
            <v>74.040400000000005</v>
          </cell>
        </row>
        <row r="1160">
          <cell r="D1160" t="str">
            <v>5114</v>
          </cell>
          <cell r="E1160">
            <v>74.040400000000005</v>
          </cell>
        </row>
        <row r="1161">
          <cell r="D1161" t="str">
            <v>5114</v>
          </cell>
          <cell r="E1161">
            <v>74.040400000000005</v>
          </cell>
        </row>
        <row r="1162">
          <cell r="D1162" t="str">
            <v>5114</v>
          </cell>
          <cell r="E1162">
            <v>74.040400000000005</v>
          </cell>
        </row>
        <row r="1163">
          <cell r="D1163" t="str">
            <v>5114</v>
          </cell>
          <cell r="E1163">
            <v>74.040400000000005</v>
          </cell>
        </row>
        <row r="1164">
          <cell r="D1164" t="str">
            <v>5114</v>
          </cell>
          <cell r="E1164">
            <v>74.040400000000005</v>
          </cell>
        </row>
        <row r="1165">
          <cell r="D1165" t="str">
            <v>5114</v>
          </cell>
          <cell r="E1165">
            <v>74.040400000000005</v>
          </cell>
        </row>
        <row r="1166">
          <cell r="D1166" t="str">
            <v>5114</v>
          </cell>
          <cell r="E1166">
            <v>74.040400000000005</v>
          </cell>
        </row>
        <row r="1167">
          <cell r="D1167" t="str">
            <v>5114</v>
          </cell>
          <cell r="E1167">
            <v>74.040400000000005</v>
          </cell>
        </row>
        <row r="1168">
          <cell r="D1168" t="str">
            <v>5114</v>
          </cell>
          <cell r="E1168">
            <v>74.040400000000005</v>
          </cell>
        </row>
        <row r="1169">
          <cell r="D1169" t="str">
            <v>5115</v>
          </cell>
          <cell r="E1169">
            <v>147.2988</v>
          </cell>
        </row>
        <row r="1170">
          <cell r="D1170">
            <v>0</v>
          </cell>
        </row>
        <row r="1171">
          <cell r="D1171" t="str">
            <v>5115</v>
          </cell>
          <cell r="E1171">
            <v>147.2988</v>
          </cell>
        </row>
        <row r="1172">
          <cell r="D1172">
            <v>0</v>
          </cell>
        </row>
        <row r="1173">
          <cell r="D1173" t="str">
            <v>5114</v>
          </cell>
          <cell r="E1173">
            <v>74.040400000000005</v>
          </cell>
        </row>
        <row r="1174">
          <cell r="D1174" t="str">
            <v>5115</v>
          </cell>
          <cell r="E1174">
            <v>147.2988</v>
          </cell>
        </row>
        <row r="1175">
          <cell r="D1175" t="str">
            <v>5114</v>
          </cell>
          <cell r="E1175">
            <v>74.040400000000005</v>
          </cell>
        </row>
        <row r="1176">
          <cell r="D1176" t="str">
            <v>5115</v>
          </cell>
          <cell r="E1176">
            <v>147.2988</v>
          </cell>
        </row>
        <row r="1177">
          <cell r="D1177" t="str">
            <v>5111</v>
          </cell>
          <cell r="E1177">
            <v>2.6690999999999998</v>
          </cell>
        </row>
        <row r="1178">
          <cell r="D1178" t="str">
            <v>5112</v>
          </cell>
          <cell r="E1178">
            <v>16.7761</v>
          </cell>
        </row>
        <row r="1179">
          <cell r="D1179" t="str">
            <v>5114</v>
          </cell>
          <cell r="E1179">
            <v>74.040400000000005</v>
          </cell>
        </row>
        <row r="1180">
          <cell r="D1180" t="str">
            <v>5112</v>
          </cell>
          <cell r="E1180">
            <v>16.7761</v>
          </cell>
        </row>
        <row r="1181">
          <cell r="D1181" t="str">
            <v>5111</v>
          </cell>
          <cell r="E1181">
            <v>2.6690999999999998</v>
          </cell>
        </row>
        <row r="1182">
          <cell r="D1182" t="str">
            <v>5114</v>
          </cell>
          <cell r="E1182">
            <v>74.040400000000005</v>
          </cell>
        </row>
        <row r="1183">
          <cell r="D1183" t="str">
            <v>5114</v>
          </cell>
          <cell r="E1183">
            <v>74.040400000000005</v>
          </cell>
        </row>
        <row r="1184">
          <cell r="D1184" t="str">
            <v>5111</v>
          </cell>
          <cell r="E1184">
            <v>2.6690999999999998</v>
          </cell>
        </row>
        <row r="1185">
          <cell r="D1185" t="str">
            <v>5111</v>
          </cell>
          <cell r="E1185">
            <v>2.6690999999999998</v>
          </cell>
        </row>
        <row r="1186">
          <cell r="D1186" t="str">
            <v>5114</v>
          </cell>
          <cell r="E1186">
            <v>74.040400000000005</v>
          </cell>
        </row>
        <row r="1187">
          <cell r="D1187" t="str">
            <v>5114</v>
          </cell>
          <cell r="E1187">
            <v>74.040400000000005</v>
          </cell>
        </row>
        <row r="1188">
          <cell r="D1188" t="str">
            <v>5111</v>
          </cell>
          <cell r="E1188">
            <v>2.6690999999999998</v>
          </cell>
        </row>
        <row r="1189">
          <cell r="D1189" t="str">
            <v>5112</v>
          </cell>
          <cell r="E1189">
            <v>16.7761</v>
          </cell>
        </row>
        <row r="1190">
          <cell r="D1190" t="str">
            <v>5114</v>
          </cell>
          <cell r="E1190">
            <v>74.040400000000005</v>
          </cell>
        </row>
        <row r="1191">
          <cell r="D1191" t="str">
            <v>5111</v>
          </cell>
          <cell r="E1191">
            <v>2.6690999999999998</v>
          </cell>
        </row>
        <row r="1192">
          <cell r="D1192" t="str">
            <v>5112</v>
          </cell>
          <cell r="E1192">
            <v>16.7761</v>
          </cell>
        </row>
        <row r="1193">
          <cell r="D1193" t="str">
            <v>5115</v>
          </cell>
          <cell r="E1193">
            <v>147.2988</v>
          </cell>
        </row>
        <row r="1194">
          <cell r="D1194" t="str">
            <v>5116</v>
          </cell>
          <cell r="E1194">
            <v>197.36959999999999</v>
          </cell>
        </row>
        <row r="1195">
          <cell r="D1195" t="str">
            <v>5111</v>
          </cell>
          <cell r="E1195">
            <v>2.6690999999999998</v>
          </cell>
        </row>
        <row r="1196">
          <cell r="D1196" t="str">
            <v>5112</v>
          </cell>
          <cell r="E1196">
            <v>16.7761</v>
          </cell>
        </row>
        <row r="1197">
          <cell r="D1197" t="str">
            <v>5114</v>
          </cell>
          <cell r="E1197">
            <v>74.040400000000005</v>
          </cell>
        </row>
        <row r="1198">
          <cell r="D1198" t="str">
            <v>5111</v>
          </cell>
          <cell r="E1198">
            <v>2.6690999999999998</v>
          </cell>
        </row>
        <row r="1199">
          <cell r="D1199" t="str">
            <v>5112</v>
          </cell>
          <cell r="E1199">
            <v>16.7761</v>
          </cell>
        </row>
        <row r="1200">
          <cell r="D1200" t="str">
            <v>5114</v>
          </cell>
          <cell r="E1200">
            <v>74.040400000000005</v>
          </cell>
        </row>
        <row r="1201">
          <cell r="D1201" t="str">
            <v>5112</v>
          </cell>
          <cell r="E1201">
            <v>16.7761</v>
          </cell>
        </row>
        <row r="1202">
          <cell r="D1202" t="str">
            <v>5114</v>
          </cell>
          <cell r="E1202">
            <v>74.040400000000005</v>
          </cell>
        </row>
        <row r="1203">
          <cell r="D1203" t="str">
            <v>5112</v>
          </cell>
          <cell r="E1203">
            <v>16.7761</v>
          </cell>
        </row>
        <row r="1204">
          <cell r="D1204" t="str">
            <v>5115</v>
          </cell>
          <cell r="E1204">
            <v>147.2988</v>
          </cell>
        </row>
        <row r="1205">
          <cell r="D1205" t="str">
            <v>5112</v>
          </cell>
          <cell r="E1205">
            <v>16.7761</v>
          </cell>
        </row>
        <row r="1206">
          <cell r="D1206" t="str">
            <v>5114</v>
          </cell>
          <cell r="E1206">
            <v>74.040400000000005</v>
          </cell>
        </row>
        <row r="1207">
          <cell r="D1207" t="str">
            <v>5115</v>
          </cell>
          <cell r="E1207">
            <v>147.2988</v>
          </cell>
        </row>
        <row r="1208">
          <cell r="D1208">
            <v>0</v>
          </cell>
        </row>
        <row r="1209">
          <cell r="D1209">
            <v>0</v>
          </cell>
        </row>
        <row r="1210">
          <cell r="D1210" t="str">
            <v>5054</v>
          </cell>
          <cell r="E1210">
            <v>20.0852</v>
          </cell>
        </row>
        <row r="1211">
          <cell r="D1211" t="str">
            <v>5111</v>
          </cell>
          <cell r="E1211">
            <v>2.6690999999999998</v>
          </cell>
        </row>
        <row r="1212">
          <cell r="D1212" t="str">
            <v>5073</v>
          </cell>
          <cell r="E1212">
            <v>28.701599999999999</v>
          </cell>
        </row>
        <row r="1213">
          <cell r="D1213" t="str">
            <v>5072</v>
          </cell>
          <cell r="E1213">
            <v>16.989100000000001</v>
          </cell>
        </row>
        <row r="1214">
          <cell r="D1214" t="str">
            <v>5113</v>
          </cell>
          <cell r="E1214">
            <v>33.882300000000001</v>
          </cell>
        </row>
        <row r="1215">
          <cell r="D1215" t="str">
            <v>5113</v>
          </cell>
          <cell r="E1215">
            <v>33.882300000000001</v>
          </cell>
        </row>
        <row r="1216">
          <cell r="D1216" t="str">
            <v>5113</v>
          </cell>
          <cell r="E1216">
            <v>33.882300000000001</v>
          </cell>
        </row>
        <row r="1217">
          <cell r="D1217" t="str">
            <v>5072</v>
          </cell>
          <cell r="E1217">
            <v>16.989100000000001</v>
          </cell>
        </row>
        <row r="1218">
          <cell r="D1218" t="str">
            <v>5073</v>
          </cell>
          <cell r="E1218">
            <v>28.701599999999999</v>
          </cell>
        </row>
        <row r="1219">
          <cell r="D1219" t="str">
            <v>5073</v>
          </cell>
          <cell r="E1219">
            <v>28.701599999999999</v>
          </cell>
        </row>
        <row r="1220">
          <cell r="D1220" t="str">
            <v>5073</v>
          </cell>
          <cell r="E1220">
            <v>28.701599999999999</v>
          </cell>
        </row>
        <row r="1221">
          <cell r="D1221" t="str">
            <v>5072</v>
          </cell>
          <cell r="E1221">
            <v>16.989100000000001</v>
          </cell>
        </row>
        <row r="1222">
          <cell r="D1222" t="str">
            <v>5073</v>
          </cell>
          <cell r="E1222">
            <v>28.701599999999999</v>
          </cell>
        </row>
        <row r="1223">
          <cell r="D1223" t="str">
            <v>5073</v>
          </cell>
          <cell r="E1223">
            <v>28.701599999999999</v>
          </cell>
        </row>
        <row r="1224">
          <cell r="D1224" t="str">
            <v>5073</v>
          </cell>
          <cell r="E1224">
            <v>28.701599999999999</v>
          </cell>
        </row>
        <row r="1225">
          <cell r="D1225" t="str">
            <v>5113</v>
          </cell>
          <cell r="E1225">
            <v>33.882300000000001</v>
          </cell>
        </row>
        <row r="1226">
          <cell r="D1226" t="str">
            <v>5113</v>
          </cell>
          <cell r="E1226">
            <v>33.882300000000001</v>
          </cell>
        </row>
        <row r="1227">
          <cell r="D1227" t="str">
            <v>5113</v>
          </cell>
          <cell r="E1227">
            <v>33.882300000000001</v>
          </cell>
        </row>
        <row r="1228">
          <cell r="D1228" t="str">
            <v>5113</v>
          </cell>
          <cell r="E1228">
            <v>33.882300000000001</v>
          </cell>
        </row>
        <row r="1229">
          <cell r="D1229" t="str">
            <v>5113</v>
          </cell>
          <cell r="E1229">
            <v>33.882300000000001</v>
          </cell>
        </row>
        <row r="1230">
          <cell r="D1230" t="str">
            <v>5114</v>
          </cell>
          <cell r="E1230">
            <v>74.040400000000005</v>
          </cell>
        </row>
        <row r="1231">
          <cell r="D1231" t="str">
            <v>5114</v>
          </cell>
          <cell r="E1231">
            <v>74.040400000000005</v>
          </cell>
        </row>
        <row r="1232">
          <cell r="D1232" t="str">
            <v>5113</v>
          </cell>
          <cell r="E1232">
            <v>33.882300000000001</v>
          </cell>
        </row>
        <row r="1233">
          <cell r="D1233" t="str">
            <v>5113</v>
          </cell>
          <cell r="E1233">
            <v>33.882300000000001</v>
          </cell>
        </row>
        <row r="1234">
          <cell r="D1234" t="str">
            <v>5114</v>
          </cell>
          <cell r="E1234">
            <v>74.040400000000005</v>
          </cell>
        </row>
        <row r="1235">
          <cell r="D1235" t="str">
            <v>5113</v>
          </cell>
          <cell r="E1235">
            <v>33.882300000000001</v>
          </cell>
        </row>
        <row r="1236">
          <cell r="D1236" t="str">
            <v>5114</v>
          </cell>
          <cell r="E1236">
            <v>74.040400000000005</v>
          </cell>
        </row>
        <row r="1237">
          <cell r="D1237" t="str">
            <v>5113</v>
          </cell>
          <cell r="E1237">
            <v>33.882300000000001</v>
          </cell>
        </row>
        <row r="1238">
          <cell r="D1238" t="str">
            <v>5114</v>
          </cell>
          <cell r="E1238">
            <v>74.040400000000005</v>
          </cell>
        </row>
        <row r="1239">
          <cell r="D1239" t="str">
            <v>5113</v>
          </cell>
          <cell r="E1239">
            <v>33.882300000000001</v>
          </cell>
        </row>
        <row r="1240">
          <cell r="D1240" t="str">
            <v>5114</v>
          </cell>
          <cell r="E1240">
            <v>74.040400000000005</v>
          </cell>
        </row>
        <row r="1241">
          <cell r="D1241" t="str">
            <v>5113</v>
          </cell>
          <cell r="E1241">
            <v>33.882300000000001</v>
          </cell>
        </row>
        <row r="1242">
          <cell r="D1242" t="str">
            <v>5114</v>
          </cell>
          <cell r="E1242">
            <v>74.040400000000005</v>
          </cell>
        </row>
        <row r="1243">
          <cell r="D1243" t="str">
            <v>5114</v>
          </cell>
          <cell r="E1243">
            <v>74.040400000000005</v>
          </cell>
        </row>
        <row r="1244">
          <cell r="D1244" t="str">
            <v>5114</v>
          </cell>
          <cell r="E1244">
            <v>74.040400000000005</v>
          </cell>
        </row>
        <row r="1245">
          <cell r="D1245" t="str">
            <v>5113</v>
          </cell>
          <cell r="E1245">
            <v>33.882300000000001</v>
          </cell>
        </row>
        <row r="1246">
          <cell r="D1246" t="str">
            <v>5113</v>
          </cell>
          <cell r="E1246">
            <v>33.882300000000001</v>
          </cell>
        </row>
        <row r="1247">
          <cell r="D1247" t="str">
            <v>5113</v>
          </cell>
          <cell r="E1247">
            <v>33.882300000000001</v>
          </cell>
        </row>
        <row r="1248">
          <cell r="D1248" t="str">
            <v>5072</v>
          </cell>
          <cell r="E1248">
            <v>16.989100000000001</v>
          </cell>
        </row>
        <row r="1249">
          <cell r="D1249" t="str">
            <v>5073</v>
          </cell>
          <cell r="E1249">
            <v>28.701599999999999</v>
          </cell>
        </row>
        <row r="1250">
          <cell r="D1250">
            <v>0</v>
          </cell>
        </row>
        <row r="1251">
          <cell r="D1251" t="str">
            <v>5112</v>
          </cell>
          <cell r="E1251">
            <v>16.7761</v>
          </cell>
        </row>
        <row r="1252">
          <cell r="D1252" t="str">
            <v>5114</v>
          </cell>
          <cell r="E1252">
            <v>74.040400000000005</v>
          </cell>
        </row>
        <row r="1253">
          <cell r="D1253" t="str">
            <v>5113</v>
          </cell>
          <cell r="E1253">
            <v>33.882300000000001</v>
          </cell>
        </row>
        <row r="1254">
          <cell r="D1254" t="str">
            <v>5113</v>
          </cell>
          <cell r="E1254">
            <v>33.882300000000001</v>
          </cell>
        </row>
        <row r="1255">
          <cell r="D1255" t="str">
            <v>5114</v>
          </cell>
          <cell r="E1255">
            <v>74.040400000000005</v>
          </cell>
        </row>
        <row r="1256">
          <cell r="D1256" t="str">
            <v>5114</v>
          </cell>
          <cell r="E1256">
            <v>74.040400000000005</v>
          </cell>
        </row>
        <row r="1257">
          <cell r="D1257" t="str">
            <v>5114</v>
          </cell>
          <cell r="E1257">
            <v>74.040400000000005</v>
          </cell>
        </row>
        <row r="1258">
          <cell r="D1258" t="str">
            <v>5113</v>
          </cell>
          <cell r="E1258">
            <v>33.882300000000001</v>
          </cell>
        </row>
        <row r="1259">
          <cell r="D1259" t="str">
            <v>5114</v>
          </cell>
          <cell r="E1259">
            <v>74.040400000000005</v>
          </cell>
        </row>
        <row r="1260">
          <cell r="D1260" t="str">
            <v>5114</v>
          </cell>
          <cell r="E1260">
            <v>74.040400000000005</v>
          </cell>
        </row>
        <row r="1261">
          <cell r="D1261" t="str">
            <v>5114</v>
          </cell>
          <cell r="E1261">
            <v>74.040400000000005</v>
          </cell>
        </row>
        <row r="1262">
          <cell r="D1262" t="str">
            <v>5113</v>
          </cell>
          <cell r="E1262">
            <v>33.882300000000001</v>
          </cell>
        </row>
        <row r="1263">
          <cell r="D1263" t="str">
            <v>5114</v>
          </cell>
          <cell r="E1263">
            <v>74.040400000000005</v>
          </cell>
        </row>
        <row r="1264">
          <cell r="D1264" t="str">
            <v>5114</v>
          </cell>
          <cell r="E1264">
            <v>74.040400000000005</v>
          </cell>
        </row>
        <row r="1265">
          <cell r="D1265" t="str">
            <v>5115</v>
          </cell>
          <cell r="E1265">
            <v>147.2988</v>
          </cell>
        </row>
        <row r="1266">
          <cell r="D1266" t="str">
            <v>5113</v>
          </cell>
          <cell r="E1266">
            <v>33.882300000000001</v>
          </cell>
        </row>
        <row r="1267">
          <cell r="D1267" t="str">
            <v>5113</v>
          </cell>
          <cell r="E1267">
            <v>33.882300000000001</v>
          </cell>
        </row>
        <row r="1268">
          <cell r="D1268" t="str">
            <v>5113</v>
          </cell>
          <cell r="E1268">
            <v>33.882300000000001</v>
          </cell>
        </row>
        <row r="1269">
          <cell r="D1269" t="str">
            <v>5114</v>
          </cell>
          <cell r="E1269">
            <v>74.040400000000005</v>
          </cell>
        </row>
        <row r="1270">
          <cell r="D1270" t="str">
            <v>5116</v>
          </cell>
          <cell r="E1270">
            <v>197.36959999999999</v>
          </cell>
        </row>
        <row r="1271">
          <cell r="D1271" t="str">
            <v>5115</v>
          </cell>
          <cell r="E1271">
            <v>147.2988</v>
          </cell>
        </row>
        <row r="1272">
          <cell r="D1272" t="str">
            <v>5116</v>
          </cell>
          <cell r="E1272">
            <v>197.36959999999999</v>
          </cell>
        </row>
        <row r="1273">
          <cell r="D1273" t="str">
            <v>5115</v>
          </cell>
          <cell r="E1273">
            <v>147.2988</v>
          </cell>
        </row>
        <row r="1274">
          <cell r="D1274" t="str">
            <v>5115</v>
          </cell>
          <cell r="E1274">
            <v>147.2988</v>
          </cell>
        </row>
        <row r="1275">
          <cell r="D1275" t="str">
            <v>5115</v>
          </cell>
          <cell r="E1275">
            <v>147.2988</v>
          </cell>
        </row>
        <row r="1276">
          <cell r="D1276" t="str">
            <v>5116</v>
          </cell>
          <cell r="E1276">
            <v>197.36959999999999</v>
          </cell>
        </row>
        <row r="1277">
          <cell r="D1277" t="str">
            <v>5114</v>
          </cell>
          <cell r="E1277">
            <v>74.040400000000005</v>
          </cell>
        </row>
        <row r="1278">
          <cell r="D1278" t="str">
            <v>5115</v>
          </cell>
          <cell r="E1278">
            <v>147.2988</v>
          </cell>
        </row>
        <row r="1279">
          <cell r="D1279" t="str">
            <v>5114</v>
          </cell>
          <cell r="E1279">
            <v>74.040400000000005</v>
          </cell>
        </row>
        <row r="1280">
          <cell r="D1280" t="str">
            <v>5115</v>
          </cell>
          <cell r="E1280">
            <v>147.2988</v>
          </cell>
        </row>
        <row r="1281">
          <cell r="D1281" t="str">
            <v>5115</v>
          </cell>
          <cell r="E1281">
            <v>147.2988</v>
          </cell>
        </row>
        <row r="1282">
          <cell r="D1282" t="str">
            <v>5113</v>
          </cell>
          <cell r="E1282">
            <v>33.882300000000001</v>
          </cell>
        </row>
        <row r="1283">
          <cell r="D1283" t="str">
            <v>5114</v>
          </cell>
          <cell r="E1283">
            <v>74.040400000000005</v>
          </cell>
        </row>
        <row r="1284">
          <cell r="D1284" t="str">
            <v>5115</v>
          </cell>
          <cell r="E1284">
            <v>147.2988</v>
          </cell>
        </row>
        <row r="1285">
          <cell r="D1285" t="str">
            <v>5111</v>
          </cell>
          <cell r="E1285">
            <v>2.6690999999999998</v>
          </cell>
        </row>
        <row r="1286">
          <cell r="D1286" t="str">
            <v>5112</v>
          </cell>
          <cell r="E1286">
            <v>16.7761</v>
          </cell>
        </row>
        <row r="1287">
          <cell r="D1287" t="str">
            <v>5115</v>
          </cell>
          <cell r="E1287">
            <v>147.2988</v>
          </cell>
        </row>
        <row r="1288">
          <cell r="D1288" t="str">
            <v>5115</v>
          </cell>
          <cell r="E1288">
            <v>147.2988</v>
          </cell>
        </row>
        <row r="1289">
          <cell r="D1289" t="str">
            <v>5111</v>
          </cell>
          <cell r="E1289">
            <v>2.6690999999999998</v>
          </cell>
        </row>
        <row r="1290">
          <cell r="D1290" t="str">
            <v>5112</v>
          </cell>
          <cell r="E1290">
            <v>16.7761</v>
          </cell>
        </row>
        <row r="1291">
          <cell r="D1291" t="str">
            <v>5114</v>
          </cell>
          <cell r="E1291">
            <v>74.040400000000005</v>
          </cell>
        </row>
        <row r="1292">
          <cell r="D1292" t="str">
            <v>5115</v>
          </cell>
          <cell r="E1292">
            <v>147.2988</v>
          </cell>
        </row>
        <row r="1293">
          <cell r="D1293" t="str">
            <v>5116</v>
          </cell>
          <cell r="E1293">
            <v>197.36959999999999</v>
          </cell>
        </row>
        <row r="1294">
          <cell r="D1294" t="str">
            <v>5111</v>
          </cell>
          <cell r="E1294">
            <v>2.6690999999999998</v>
          </cell>
        </row>
        <row r="1295">
          <cell r="D1295" t="str">
            <v>5112</v>
          </cell>
          <cell r="E1295">
            <v>16.7761</v>
          </cell>
        </row>
        <row r="1296">
          <cell r="D1296" t="str">
            <v>5112</v>
          </cell>
          <cell r="E1296">
            <v>16.7761</v>
          </cell>
        </row>
        <row r="1297">
          <cell r="D1297" t="str">
            <v>5115</v>
          </cell>
          <cell r="E1297">
            <v>147.2988</v>
          </cell>
        </row>
        <row r="1298">
          <cell r="D1298" t="str">
            <v>5111</v>
          </cell>
          <cell r="E1298">
            <v>2.6690999999999998</v>
          </cell>
        </row>
        <row r="1299">
          <cell r="D1299" t="str">
            <v>5112</v>
          </cell>
          <cell r="E1299">
            <v>16.7761</v>
          </cell>
        </row>
        <row r="1300">
          <cell r="D1300" t="str">
            <v>5115</v>
          </cell>
          <cell r="E1300">
            <v>147.2988</v>
          </cell>
        </row>
        <row r="1301">
          <cell r="D1301" t="str">
            <v>5114</v>
          </cell>
          <cell r="E1301">
            <v>74.040400000000005</v>
          </cell>
        </row>
        <row r="1302">
          <cell r="D1302" t="str">
            <v>5115</v>
          </cell>
          <cell r="E1302">
            <v>147.2988</v>
          </cell>
        </row>
        <row r="1303">
          <cell r="D1303" t="str">
            <v>5115</v>
          </cell>
          <cell r="E1303">
            <v>147.2988</v>
          </cell>
        </row>
        <row r="1304">
          <cell r="D1304" t="str">
            <v>5111</v>
          </cell>
          <cell r="E1304">
            <v>2.6690999999999998</v>
          </cell>
        </row>
        <row r="1305">
          <cell r="D1305" t="str">
            <v>5112</v>
          </cell>
          <cell r="E1305">
            <v>16.7761</v>
          </cell>
        </row>
        <row r="1306">
          <cell r="D1306" t="str">
            <v>5114</v>
          </cell>
          <cell r="E1306">
            <v>74.040400000000005</v>
          </cell>
        </row>
        <row r="1307">
          <cell r="D1307" t="str">
            <v>5112</v>
          </cell>
          <cell r="E1307">
            <v>16.7761</v>
          </cell>
        </row>
        <row r="1308">
          <cell r="D1308" t="str">
            <v>5114</v>
          </cell>
          <cell r="E1308">
            <v>74.040400000000005</v>
          </cell>
        </row>
        <row r="1309">
          <cell r="D1309" t="str">
            <v>5111</v>
          </cell>
          <cell r="E1309">
            <v>2.6690999999999998</v>
          </cell>
        </row>
        <row r="1310">
          <cell r="D1310" t="str">
            <v>5111</v>
          </cell>
          <cell r="E1310">
            <v>2.6690999999999998</v>
          </cell>
        </row>
        <row r="1311">
          <cell r="D1311" t="str">
            <v>5112</v>
          </cell>
          <cell r="E1311">
            <v>16.7761</v>
          </cell>
        </row>
        <row r="1312">
          <cell r="D1312" t="str">
            <v>5114</v>
          </cell>
          <cell r="E1312">
            <v>74.040400000000005</v>
          </cell>
        </row>
        <row r="1313">
          <cell r="D1313" t="str">
            <v>5115</v>
          </cell>
          <cell r="E1313">
            <v>147.2988</v>
          </cell>
        </row>
        <row r="1314">
          <cell r="D1314" t="str">
            <v>5111</v>
          </cell>
          <cell r="E1314">
            <v>2.6690999999999998</v>
          </cell>
        </row>
        <row r="1315">
          <cell r="D1315" t="str">
            <v>5112</v>
          </cell>
          <cell r="E1315">
            <v>16.7761</v>
          </cell>
        </row>
        <row r="1316">
          <cell r="D1316" t="str">
            <v>5114</v>
          </cell>
          <cell r="E1316">
            <v>74.040400000000005</v>
          </cell>
        </row>
        <row r="1317">
          <cell r="D1317" t="str">
            <v>5114</v>
          </cell>
          <cell r="E1317">
            <v>74.040400000000005</v>
          </cell>
        </row>
        <row r="1318">
          <cell r="D1318" t="str">
            <v>5115</v>
          </cell>
          <cell r="E1318">
            <v>147.2988</v>
          </cell>
        </row>
        <row r="1319">
          <cell r="D1319">
            <v>0</v>
          </cell>
        </row>
        <row r="1320">
          <cell r="D1320">
            <v>0</v>
          </cell>
        </row>
        <row r="1321">
          <cell r="D1321" t="str">
            <v>5113</v>
          </cell>
          <cell r="E1321">
            <v>33.882300000000001</v>
          </cell>
        </row>
        <row r="1322">
          <cell r="D1322">
            <v>0</v>
          </cell>
        </row>
        <row r="1323">
          <cell r="D1323">
            <v>0</v>
          </cell>
        </row>
        <row r="1324">
          <cell r="D1324" t="str">
            <v>5114</v>
          </cell>
          <cell r="E1324">
            <v>74.040400000000005</v>
          </cell>
        </row>
        <row r="1325">
          <cell r="D1325">
            <v>0</v>
          </cell>
        </row>
        <row r="1326">
          <cell r="D1326" t="str">
            <v>5111</v>
          </cell>
          <cell r="E1326">
            <v>2.6690999999999998</v>
          </cell>
        </row>
        <row r="1327">
          <cell r="D1327" t="str">
            <v>5112</v>
          </cell>
          <cell r="E1327">
            <v>16.7761</v>
          </cell>
        </row>
        <row r="1328">
          <cell r="D1328" t="str">
            <v>5113</v>
          </cell>
          <cell r="E1328">
            <v>33.882300000000001</v>
          </cell>
        </row>
        <row r="1329">
          <cell r="D1329" t="str">
            <v>5112</v>
          </cell>
          <cell r="E1329">
            <v>16.7761</v>
          </cell>
        </row>
        <row r="1330">
          <cell r="D1330" t="str">
            <v>5113</v>
          </cell>
          <cell r="E1330">
            <v>33.882300000000001</v>
          </cell>
        </row>
        <row r="1331">
          <cell r="D1331" t="str">
            <v>5113</v>
          </cell>
          <cell r="E1331">
            <v>33.882300000000001</v>
          </cell>
        </row>
        <row r="1332">
          <cell r="D1332" t="str">
            <v>5112</v>
          </cell>
          <cell r="E1332">
            <v>16.7761</v>
          </cell>
        </row>
        <row r="1333">
          <cell r="D1333" t="str">
            <v>5113</v>
          </cell>
          <cell r="E1333">
            <v>33.882300000000001</v>
          </cell>
        </row>
        <row r="1334">
          <cell r="D1334" t="str">
            <v>5112</v>
          </cell>
          <cell r="E1334">
            <v>16.7761</v>
          </cell>
        </row>
        <row r="1335">
          <cell r="D1335" t="str">
            <v>5114</v>
          </cell>
          <cell r="E1335">
            <v>74.040400000000005</v>
          </cell>
        </row>
        <row r="1336">
          <cell r="D1336" t="str">
            <v>5113</v>
          </cell>
          <cell r="E1336">
            <v>33.882300000000001</v>
          </cell>
        </row>
        <row r="1337">
          <cell r="D1337" t="str">
            <v>5072</v>
          </cell>
          <cell r="E1337">
            <v>16.989100000000001</v>
          </cell>
        </row>
        <row r="1338">
          <cell r="D1338" t="str">
            <v>5073</v>
          </cell>
          <cell r="E1338">
            <v>28.701599999999999</v>
          </cell>
        </row>
        <row r="1339">
          <cell r="D1339" t="str">
            <v>5072</v>
          </cell>
          <cell r="E1339">
            <v>16.989100000000001</v>
          </cell>
        </row>
        <row r="1340">
          <cell r="D1340" t="str">
            <v>5073</v>
          </cell>
          <cell r="E1340">
            <v>28.701599999999999</v>
          </cell>
        </row>
        <row r="1341">
          <cell r="D1341" t="str">
            <v>5072</v>
          </cell>
          <cell r="E1341">
            <v>16.989100000000001</v>
          </cell>
        </row>
        <row r="1342">
          <cell r="D1342" t="str">
            <v>5072</v>
          </cell>
          <cell r="E1342">
            <v>16.989100000000001</v>
          </cell>
        </row>
        <row r="1343">
          <cell r="D1343" t="str">
            <v>5073</v>
          </cell>
          <cell r="E1343">
            <v>28.701599999999999</v>
          </cell>
        </row>
        <row r="1344">
          <cell r="D1344" t="str">
            <v>5073</v>
          </cell>
          <cell r="E1344">
            <v>28.701599999999999</v>
          </cell>
        </row>
        <row r="1345">
          <cell r="D1345" t="str">
            <v>5113</v>
          </cell>
          <cell r="E1345">
            <v>33.882300000000001</v>
          </cell>
        </row>
        <row r="1346">
          <cell r="D1346" t="str">
            <v>5113</v>
          </cell>
          <cell r="E1346">
            <v>33.882300000000001</v>
          </cell>
        </row>
        <row r="1347">
          <cell r="D1347" t="str">
            <v>5113</v>
          </cell>
          <cell r="E1347">
            <v>33.882300000000001</v>
          </cell>
        </row>
        <row r="1348">
          <cell r="D1348" t="str">
            <v>5113</v>
          </cell>
          <cell r="E1348">
            <v>33.882300000000001</v>
          </cell>
        </row>
        <row r="1349">
          <cell r="D1349" t="str">
            <v>5113</v>
          </cell>
          <cell r="E1349">
            <v>33.882300000000001</v>
          </cell>
        </row>
        <row r="1350">
          <cell r="D1350" t="str">
            <v>5113</v>
          </cell>
          <cell r="E1350">
            <v>33.882300000000001</v>
          </cell>
        </row>
        <row r="1351">
          <cell r="D1351" t="str">
            <v>5112</v>
          </cell>
          <cell r="E1351">
            <v>16.7761</v>
          </cell>
        </row>
        <row r="1352">
          <cell r="D1352" t="str">
            <v>5112</v>
          </cell>
          <cell r="E1352">
            <v>16.7761</v>
          </cell>
        </row>
        <row r="1353">
          <cell r="D1353" t="str">
            <v>5112</v>
          </cell>
          <cell r="E1353">
            <v>16.7761</v>
          </cell>
        </row>
        <row r="1354">
          <cell r="D1354" t="str">
            <v>5112</v>
          </cell>
          <cell r="E1354">
            <v>16.7761</v>
          </cell>
        </row>
        <row r="1355">
          <cell r="D1355" t="str">
            <v>5113</v>
          </cell>
          <cell r="E1355">
            <v>33.882300000000001</v>
          </cell>
        </row>
        <row r="1356">
          <cell r="D1356" t="str">
            <v>5112</v>
          </cell>
          <cell r="E1356">
            <v>16.7761</v>
          </cell>
        </row>
        <row r="1357">
          <cell r="D1357" t="str">
            <v>5113</v>
          </cell>
          <cell r="E1357">
            <v>33.882300000000001</v>
          </cell>
        </row>
        <row r="1358">
          <cell r="D1358" t="str">
            <v>5113</v>
          </cell>
          <cell r="E1358">
            <v>33.882300000000001</v>
          </cell>
        </row>
        <row r="1359">
          <cell r="D1359" t="str">
            <v>5112</v>
          </cell>
          <cell r="E1359">
            <v>16.7761</v>
          </cell>
        </row>
        <row r="1360">
          <cell r="D1360" t="str">
            <v>5113</v>
          </cell>
          <cell r="E1360">
            <v>33.882300000000001</v>
          </cell>
        </row>
        <row r="1361">
          <cell r="D1361" t="str">
            <v>5113</v>
          </cell>
          <cell r="E1361">
            <v>33.882300000000001</v>
          </cell>
        </row>
        <row r="1362">
          <cell r="D1362" t="str">
            <v>5114</v>
          </cell>
          <cell r="E1362">
            <v>74.040400000000005</v>
          </cell>
        </row>
        <row r="1363">
          <cell r="D1363" t="str">
            <v>5114</v>
          </cell>
          <cell r="E1363">
            <v>74.040400000000005</v>
          </cell>
        </row>
        <row r="1364">
          <cell r="D1364" t="str">
            <v>5113</v>
          </cell>
          <cell r="E1364">
            <v>33.882300000000001</v>
          </cell>
        </row>
        <row r="1365">
          <cell r="D1365" t="str">
            <v>5113</v>
          </cell>
          <cell r="E1365">
            <v>33.882300000000001</v>
          </cell>
        </row>
        <row r="1366">
          <cell r="D1366" t="str">
            <v>5113</v>
          </cell>
          <cell r="E1366">
            <v>33.882300000000001</v>
          </cell>
        </row>
        <row r="1367">
          <cell r="D1367" t="str">
            <v>5114</v>
          </cell>
          <cell r="E1367">
            <v>74.040400000000005</v>
          </cell>
        </row>
        <row r="1368">
          <cell r="D1368" t="str">
            <v>5113</v>
          </cell>
          <cell r="E1368">
            <v>33.882300000000001</v>
          </cell>
        </row>
        <row r="1369">
          <cell r="D1369" t="str">
            <v>5113</v>
          </cell>
          <cell r="E1369">
            <v>33.882300000000001</v>
          </cell>
        </row>
        <row r="1370">
          <cell r="D1370" t="str">
            <v>5113</v>
          </cell>
          <cell r="E1370">
            <v>33.882300000000001</v>
          </cell>
        </row>
        <row r="1371">
          <cell r="D1371" t="str">
            <v>5113</v>
          </cell>
          <cell r="E1371">
            <v>33.882300000000001</v>
          </cell>
        </row>
        <row r="1372">
          <cell r="D1372">
            <v>0</v>
          </cell>
        </row>
        <row r="1373">
          <cell r="D1373" t="str">
            <v>5112</v>
          </cell>
          <cell r="E1373">
            <v>16.7761</v>
          </cell>
        </row>
        <row r="1374">
          <cell r="D1374" t="str">
            <v>5112</v>
          </cell>
          <cell r="E1374">
            <v>16.7761</v>
          </cell>
        </row>
        <row r="1375">
          <cell r="D1375" t="str">
            <v>5113</v>
          </cell>
          <cell r="E1375">
            <v>33.882300000000001</v>
          </cell>
        </row>
        <row r="1376">
          <cell r="D1376" t="str">
            <v>5112</v>
          </cell>
          <cell r="E1376">
            <v>16.7761</v>
          </cell>
        </row>
        <row r="1377">
          <cell r="D1377" t="str">
            <v>5113</v>
          </cell>
          <cell r="E1377">
            <v>33.882300000000001</v>
          </cell>
        </row>
        <row r="1378">
          <cell r="D1378" t="str">
            <v>5114</v>
          </cell>
          <cell r="E1378">
            <v>74.040400000000005</v>
          </cell>
        </row>
        <row r="1379">
          <cell r="D1379" t="str">
            <v>5113</v>
          </cell>
          <cell r="E1379">
            <v>33.882300000000001</v>
          </cell>
        </row>
        <row r="1380">
          <cell r="D1380" t="str">
            <v>5113</v>
          </cell>
          <cell r="E1380">
            <v>33.882300000000001</v>
          </cell>
        </row>
        <row r="1381">
          <cell r="D1381" t="str">
            <v>5113</v>
          </cell>
          <cell r="E1381">
            <v>33.882300000000001</v>
          </cell>
        </row>
        <row r="1382">
          <cell r="D1382" t="str">
            <v>5113</v>
          </cell>
          <cell r="E1382">
            <v>33.882300000000001</v>
          </cell>
        </row>
        <row r="1383">
          <cell r="D1383" t="str">
            <v>5113</v>
          </cell>
          <cell r="E1383">
            <v>33.882300000000001</v>
          </cell>
        </row>
        <row r="1384">
          <cell r="D1384" t="str">
            <v>5113</v>
          </cell>
          <cell r="E1384">
            <v>33.882300000000001</v>
          </cell>
        </row>
        <row r="1385">
          <cell r="D1385" t="str">
            <v>5113</v>
          </cell>
          <cell r="E1385">
            <v>33.882300000000001</v>
          </cell>
        </row>
        <row r="1386">
          <cell r="D1386" t="str">
            <v>5113</v>
          </cell>
          <cell r="E1386">
            <v>33.882300000000001</v>
          </cell>
        </row>
        <row r="1387">
          <cell r="D1387" t="str">
            <v>5113</v>
          </cell>
          <cell r="E1387">
            <v>33.882300000000001</v>
          </cell>
        </row>
        <row r="1388">
          <cell r="D1388" t="str">
            <v>5113</v>
          </cell>
          <cell r="E1388">
            <v>33.882300000000001</v>
          </cell>
        </row>
        <row r="1389">
          <cell r="D1389" t="str">
            <v>5113</v>
          </cell>
          <cell r="E1389">
            <v>33.882300000000001</v>
          </cell>
        </row>
        <row r="1390">
          <cell r="D1390" t="str">
            <v>5113</v>
          </cell>
          <cell r="E1390">
            <v>33.882300000000001</v>
          </cell>
        </row>
        <row r="1391">
          <cell r="D1391" t="str">
            <v>5114</v>
          </cell>
          <cell r="E1391">
            <v>74.040400000000005</v>
          </cell>
        </row>
        <row r="1392">
          <cell r="D1392" t="str">
            <v>5114</v>
          </cell>
          <cell r="E1392">
            <v>74.040400000000005</v>
          </cell>
        </row>
        <row r="1393">
          <cell r="D1393" t="str">
            <v>5114</v>
          </cell>
          <cell r="E1393">
            <v>74.040400000000005</v>
          </cell>
        </row>
        <row r="1394">
          <cell r="D1394" t="str">
            <v>5113</v>
          </cell>
          <cell r="E1394">
            <v>33.882300000000001</v>
          </cell>
        </row>
        <row r="1395">
          <cell r="D1395" t="str">
            <v>5113</v>
          </cell>
          <cell r="E1395">
            <v>33.882300000000001</v>
          </cell>
        </row>
        <row r="1396">
          <cell r="D1396" t="str">
            <v>5114</v>
          </cell>
          <cell r="E1396">
            <v>74.040400000000005</v>
          </cell>
        </row>
        <row r="1397">
          <cell r="D1397" t="str">
            <v>5114</v>
          </cell>
          <cell r="E1397">
            <v>74.040400000000005</v>
          </cell>
        </row>
        <row r="1398">
          <cell r="D1398" t="str">
            <v>5113</v>
          </cell>
          <cell r="E1398">
            <v>33.882300000000001</v>
          </cell>
        </row>
        <row r="1399">
          <cell r="D1399" t="str">
            <v>5114</v>
          </cell>
          <cell r="E1399">
            <v>74.040400000000005</v>
          </cell>
        </row>
        <row r="1400">
          <cell r="D1400" t="str">
            <v>5115</v>
          </cell>
          <cell r="E1400">
            <v>147.2988</v>
          </cell>
        </row>
        <row r="1401">
          <cell r="D1401" t="str">
            <v>5113</v>
          </cell>
          <cell r="E1401">
            <v>33.882300000000001</v>
          </cell>
        </row>
        <row r="1402">
          <cell r="D1402" t="str">
            <v>5113</v>
          </cell>
          <cell r="E1402">
            <v>33.882300000000001</v>
          </cell>
        </row>
        <row r="1403">
          <cell r="D1403" t="str">
            <v>5114</v>
          </cell>
          <cell r="E1403">
            <v>74.040400000000005</v>
          </cell>
        </row>
        <row r="1404">
          <cell r="D1404" t="str">
            <v>5115</v>
          </cell>
          <cell r="E1404">
            <v>147.2988</v>
          </cell>
        </row>
        <row r="1405">
          <cell r="D1405" t="str">
            <v>5114</v>
          </cell>
          <cell r="E1405">
            <v>74.040400000000005</v>
          </cell>
        </row>
        <row r="1406">
          <cell r="D1406" t="str">
            <v>5114</v>
          </cell>
          <cell r="E1406">
            <v>74.040400000000005</v>
          </cell>
        </row>
        <row r="1407">
          <cell r="D1407" t="str">
            <v>5113</v>
          </cell>
          <cell r="E1407">
            <v>33.882300000000001</v>
          </cell>
        </row>
        <row r="1408">
          <cell r="D1408" t="str">
            <v>5114</v>
          </cell>
          <cell r="E1408">
            <v>74.040400000000005</v>
          </cell>
        </row>
        <row r="1409">
          <cell r="D1409" t="str">
            <v>5114</v>
          </cell>
          <cell r="E1409">
            <v>74.040400000000005</v>
          </cell>
        </row>
        <row r="1410">
          <cell r="D1410" t="str">
            <v>5114</v>
          </cell>
          <cell r="E1410">
            <v>74.040400000000005</v>
          </cell>
        </row>
        <row r="1411">
          <cell r="D1411" t="str">
            <v>5114</v>
          </cell>
          <cell r="E1411">
            <v>74.040400000000005</v>
          </cell>
        </row>
        <row r="1412">
          <cell r="D1412" t="str">
            <v>5114</v>
          </cell>
          <cell r="E1412">
            <v>74.040400000000005</v>
          </cell>
        </row>
        <row r="1413">
          <cell r="D1413" t="str">
            <v>5113</v>
          </cell>
          <cell r="E1413">
            <v>33.882300000000001</v>
          </cell>
        </row>
        <row r="1414">
          <cell r="D1414" t="str">
            <v>5113</v>
          </cell>
          <cell r="E1414">
            <v>33.882300000000001</v>
          </cell>
        </row>
        <row r="1415">
          <cell r="D1415" t="str">
            <v>5114</v>
          </cell>
          <cell r="E1415">
            <v>74.040400000000005</v>
          </cell>
        </row>
        <row r="1416">
          <cell r="D1416" t="str">
            <v>5114</v>
          </cell>
          <cell r="E1416">
            <v>74.040400000000005</v>
          </cell>
        </row>
        <row r="1417">
          <cell r="D1417" t="str">
            <v>5115</v>
          </cell>
          <cell r="E1417">
            <v>147.2988</v>
          </cell>
        </row>
        <row r="1418">
          <cell r="D1418" t="str">
            <v>5116</v>
          </cell>
          <cell r="E1418">
            <v>197.36959999999999</v>
          </cell>
        </row>
        <row r="1419">
          <cell r="D1419" t="str">
            <v>5114</v>
          </cell>
          <cell r="E1419">
            <v>74.040400000000005</v>
          </cell>
        </row>
        <row r="1420">
          <cell r="D1420" t="str">
            <v>5115</v>
          </cell>
          <cell r="E1420">
            <v>147.2988</v>
          </cell>
        </row>
        <row r="1421">
          <cell r="D1421" t="str">
            <v>5114</v>
          </cell>
          <cell r="E1421">
            <v>74.040400000000005</v>
          </cell>
        </row>
        <row r="1422">
          <cell r="D1422" t="str">
            <v>5116</v>
          </cell>
          <cell r="E1422">
            <v>197.36959999999999</v>
          </cell>
        </row>
        <row r="1423">
          <cell r="D1423" t="str">
            <v>5113</v>
          </cell>
          <cell r="E1423">
            <v>33.882300000000001</v>
          </cell>
        </row>
        <row r="1424">
          <cell r="D1424" t="str">
            <v>5114</v>
          </cell>
          <cell r="E1424">
            <v>74.040400000000005</v>
          </cell>
        </row>
        <row r="1425">
          <cell r="D1425" t="str">
            <v>5113</v>
          </cell>
          <cell r="E1425">
            <v>33.882300000000001</v>
          </cell>
        </row>
        <row r="1426">
          <cell r="D1426" t="str">
            <v>5113</v>
          </cell>
          <cell r="E1426">
            <v>33.882300000000001</v>
          </cell>
        </row>
        <row r="1427">
          <cell r="D1427" t="str">
            <v>5114</v>
          </cell>
          <cell r="E1427">
            <v>74.040400000000005</v>
          </cell>
        </row>
        <row r="1428">
          <cell r="D1428" t="str">
            <v>5115</v>
          </cell>
          <cell r="E1428">
            <v>147.2988</v>
          </cell>
        </row>
        <row r="1429">
          <cell r="D1429" t="str">
            <v>5113</v>
          </cell>
          <cell r="E1429">
            <v>33.882300000000001</v>
          </cell>
        </row>
        <row r="1430">
          <cell r="D1430" t="str">
            <v>5111</v>
          </cell>
          <cell r="E1430">
            <v>2.6690999999999998</v>
          </cell>
        </row>
        <row r="1431">
          <cell r="D1431" t="str">
            <v>5112</v>
          </cell>
          <cell r="E1431">
            <v>16.7761</v>
          </cell>
        </row>
        <row r="1432">
          <cell r="D1432" t="str">
            <v>5114</v>
          </cell>
          <cell r="E1432">
            <v>74.040400000000005</v>
          </cell>
        </row>
        <row r="1433">
          <cell r="D1433" t="str">
            <v>5112</v>
          </cell>
          <cell r="E1433">
            <v>16.7761</v>
          </cell>
        </row>
        <row r="1434">
          <cell r="D1434" t="str">
            <v>5114</v>
          </cell>
          <cell r="E1434">
            <v>74.040400000000005</v>
          </cell>
        </row>
        <row r="1435">
          <cell r="D1435" t="str">
            <v>5114</v>
          </cell>
          <cell r="E1435">
            <v>74.040400000000005</v>
          </cell>
        </row>
        <row r="1436">
          <cell r="D1436" t="str">
            <v>5111</v>
          </cell>
          <cell r="E1436">
            <v>2.6690999999999998</v>
          </cell>
        </row>
        <row r="1437">
          <cell r="D1437" t="str">
            <v>5111</v>
          </cell>
          <cell r="E1437">
            <v>2.6690999999999998</v>
          </cell>
        </row>
        <row r="1438">
          <cell r="D1438" t="str">
            <v>5114</v>
          </cell>
          <cell r="E1438">
            <v>74.040400000000005</v>
          </cell>
        </row>
        <row r="1439">
          <cell r="D1439" t="str">
            <v>5111</v>
          </cell>
          <cell r="E1439">
            <v>2.6690999999999998</v>
          </cell>
        </row>
        <row r="1440">
          <cell r="D1440" t="str">
            <v>5112</v>
          </cell>
          <cell r="E1440">
            <v>16.7761</v>
          </cell>
        </row>
        <row r="1441">
          <cell r="D1441" t="str">
            <v>5114</v>
          </cell>
          <cell r="E1441">
            <v>74.040400000000005</v>
          </cell>
        </row>
        <row r="1442">
          <cell r="D1442" t="str">
            <v>5114</v>
          </cell>
          <cell r="E1442">
            <v>74.040400000000005</v>
          </cell>
        </row>
        <row r="1443">
          <cell r="D1443" t="str">
            <v>5111</v>
          </cell>
          <cell r="E1443">
            <v>2.6690999999999998</v>
          </cell>
        </row>
        <row r="1444">
          <cell r="D1444" t="str">
            <v>5112</v>
          </cell>
          <cell r="E1444">
            <v>16.7761</v>
          </cell>
        </row>
        <row r="1445">
          <cell r="D1445" t="str">
            <v>5113</v>
          </cell>
          <cell r="E1445">
            <v>33.882300000000001</v>
          </cell>
        </row>
        <row r="1446">
          <cell r="D1446" t="str">
            <v>5114</v>
          </cell>
          <cell r="E1446">
            <v>74.040400000000005</v>
          </cell>
        </row>
        <row r="1447">
          <cell r="D1447" t="str">
            <v>5114</v>
          </cell>
          <cell r="E1447">
            <v>74.040400000000005</v>
          </cell>
        </row>
        <row r="1448">
          <cell r="D1448" t="str">
            <v>5114</v>
          </cell>
          <cell r="E1448">
            <v>74.040400000000005</v>
          </cell>
        </row>
        <row r="1449">
          <cell r="D1449" t="str">
            <v>5111</v>
          </cell>
          <cell r="E1449">
            <v>2.6690999999999998</v>
          </cell>
        </row>
        <row r="1450">
          <cell r="D1450" t="str">
            <v>5112</v>
          </cell>
          <cell r="E1450">
            <v>16.7761</v>
          </cell>
        </row>
        <row r="1451">
          <cell r="D1451" t="str">
            <v>5114</v>
          </cell>
          <cell r="E1451">
            <v>74.040400000000005</v>
          </cell>
        </row>
        <row r="1452">
          <cell r="D1452" t="str">
            <v>5111</v>
          </cell>
          <cell r="E1452">
            <v>2.6690999999999998</v>
          </cell>
        </row>
        <row r="1453">
          <cell r="D1453" t="str">
            <v>5112</v>
          </cell>
          <cell r="E1453">
            <v>16.7761</v>
          </cell>
        </row>
        <row r="1454">
          <cell r="D1454" t="str">
            <v>5113</v>
          </cell>
          <cell r="E1454">
            <v>33.882300000000001</v>
          </cell>
        </row>
        <row r="1455">
          <cell r="D1455" t="str">
            <v>5111</v>
          </cell>
          <cell r="E1455">
            <v>2.6690999999999998</v>
          </cell>
        </row>
        <row r="1456">
          <cell r="D1456" t="str">
            <v>5113</v>
          </cell>
          <cell r="E1456">
            <v>33.882300000000001</v>
          </cell>
        </row>
        <row r="1457">
          <cell r="D1457" t="str">
            <v>5114</v>
          </cell>
          <cell r="E1457">
            <v>74.040400000000005</v>
          </cell>
        </row>
        <row r="1458">
          <cell r="D1458" t="str">
            <v>5111</v>
          </cell>
          <cell r="E1458">
            <v>2.6690999999999998</v>
          </cell>
        </row>
        <row r="1459">
          <cell r="D1459" t="str">
            <v>5114</v>
          </cell>
          <cell r="E1459">
            <v>74.040400000000005</v>
          </cell>
        </row>
        <row r="1460">
          <cell r="D1460" t="str">
            <v>5113</v>
          </cell>
          <cell r="E1460">
            <v>33.882300000000001</v>
          </cell>
        </row>
        <row r="1461">
          <cell r="D1461" t="str">
            <v>5111</v>
          </cell>
          <cell r="E1461">
            <v>2.6690999999999998</v>
          </cell>
        </row>
        <row r="1462">
          <cell r="D1462" t="str">
            <v>5114</v>
          </cell>
          <cell r="E1462">
            <v>74.040400000000005</v>
          </cell>
        </row>
        <row r="1463">
          <cell r="D1463" t="str">
            <v>5111</v>
          </cell>
          <cell r="E1463">
            <v>2.6690999999999998</v>
          </cell>
        </row>
        <row r="1464">
          <cell r="D1464" t="str">
            <v>5114</v>
          </cell>
          <cell r="E1464">
            <v>74.040400000000005</v>
          </cell>
        </row>
        <row r="1465">
          <cell r="D1465" t="str">
            <v>5112</v>
          </cell>
          <cell r="E1465">
            <v>16.7761</v>
          </cell>
        </row>
        <row r="1466">
          <cell r="D1466" t="str">
            <v>5114</v>
          </cell>
          <cell r="E1466">
            <v>74.040400000000005</v>
          </cell>
        </row>
        <row r="1467">
          <cell r="D1467" t="str">
            <v>5114</v>
          </cell>
          <cell r="E1467">
            <v>74.040400000000005</v>
          </cell>
        </row>
        <row r="1468">
          <cell r="D1468" t="str">
            <v>5114</v>
          </cell>
          <cell r="E1468">
            <v>74.040400000000005</v>
          </cell>
        </row>
        <row r="1469">
          <cell r="D1469" t="str">
            <v>5115</v>
          </cell>
          <cell r="E1469">
            <v>147.2988</v>
          </cell>
        </row>
        <row r="1470">
          <cell r="D1470" t="str">
            <v>5114</v>
          </cell>
          <cell r="E1470">
            <v>74.040400000000005</v>
          </cell>
        </row>
        <row r="1471">
          <cell r="D1471" t="str">
            <v>5114</v>
          </cell>
          <cell r="E1471">
            <v>74.040400000000005</v>
          </cell>
        </row>
        <row r="1472">
          <cell r="D1472" t="str">
            <v>5114</v>
          </cell>
          <cell r="E1472">
            <v>74.040400000000005</v>
          </cell>
        </row>
        <row r="1473">
          <cell r="D1473">
            <v>0</v>
          </cell>
        </row>
        <row r="1474">
          <cell r="D1474">
            <v>0</v>
          </cell>
        </row>
        <row r="1475">
          <cell r="D1475" t="str">
            <v>5113</v>
          </cell>
          <cell r="E1475">
            <v>33.882300000000001</v>
          </cell>
        </row>
        <row r="1476">
          <cell r="D1476" t="str">
            <v>5114</v>
          </cell>
          <cell r="E1476">
            <v>74.040400000000005</v>
          </cell>
        </row>
        <row r="1477">
          <cell r="D1477">
            <v>0</v>
          </cell>
        </row>
        <row r="1478">
          <cell r="D1478">
            <v>0</v>
          </cell>
        </row>
        <row r="1479">
          <cell r="D1479" t="str">
            <v>5112</v>
          </cell>
          <cell r="E1479">
            <v>16.7761</v>
          </cell>
        </row>
        <row r="1480">
          <cell r="D1480">
            <v>0</v>
          </cell>
        </row>
        <row r="1481">
          <cell r="D1481">
            <v>0</v>
          </cell>
        </row>
        <row r="1482">
          <cell r="D1482" t="str">
            <v>5054</v>
          </cell>
          <cell r="E1482">
            <v>20.0852</v>
          </cell>
        </row>
        <row r="1483">
          <cell r="D1483" t="str">
            <v>5113</v>
          </cell>
          <cell r="E1483">
            <v>33.882300000000001</v>
          </cell>
        </row>
        <row r="1484">
          <cell r="D1484" t="str">
            <v>5111</v>
          </cell>
          <cell r="E1484">
            <v>2.6690999999999998</v>
          </cell>
        </row>
        <row r="1485">
          <cell r="D1485" t="str">
            <v>5051</v>
          </cell>
          <cell r="E1485">
            <v>2.1627000000000001</v>
          </cell>
        </row>
        <row r="1486">
          <cell r="D1486" t="str">
            <v>5072</v>
          </cell>
          <cell r="E1486">
            <v>16.989100000000001</v>
          </cell>
        </row>
        <row r="1487">
          <cell r="D1487" t="str">
            <v>5113</v>
          </cell>
          <cell r="E1487">
            <v>33.882300000000001</v>
          </cell>
        </row>
        <row r="1488">
          <cell r="D1488" t="str">
            <v>5113</v>
          </cell>
          <cell r="E1488">
            <v>33.882300000000001</v>
          </cell>
        </row>
        <row r="1489">
          <cell r="D1489" t="str">
            <v>5113</v>
          </cell>
          <cell r="E1489">
            <v>33.882300000000001</v>
          </cell>
        </row>
        <row r="1490">
          <cell r="D1490" t="str">
            <v>5112</v>
          </cell>
          <cell r="E1490">
            <v>16.7761</v>
          </cell>
        </row>
        <row r="1491">
          <cell r="D1491" t="str">
            <v>5113</v>
          </cell>
          <cell r="E1491">
            <v>33.882300000000001</v>
          </cell>
        </row>
        <row r="1492">
          <cell r="D1492" t="str">
            <v>5113</v>
          </cell>
          <cell r="E1492">
            <v>33.882300000000001</v>
          </cell>
        </row>
        <row r="1493">
          <cell r="D1493" t="str">
            <v>5112</v>
          </cell>
          <cell r="E1493">
            <v>16.7761</v>
          </cell>
        </row>
        <row r="1494">
          <cell r="D1494" t="str">
            <v>5113</v>
          </cell>
          <cell r="E1494">
            <v>33.882300000000001</v>
          </cell>
        </row>
        <row r="1495">
          <cell r="D1495" t="str">
            <v>5112</v>
          </cell>
          <cell r="E1495">
            <v>16.7761</v>
          </cell>
        </row>
        <row r="1496">
          <cell r="D1496" t="str">
            <v>5112</v>
          </cell>
          <cell r="E1496">
            <v>16.7761</v>
          </cell>
        </row>
        <row r="1497">
          <cell r="D1497" t="str">
            <v>5112</v>
          </cell>
          <cell r="E1497">
            <v>16.7761</v>
          </cell>
        </row>
        <row r="1498">
          <cell r="D1498" t="str">
            <v>5113</v>
          </cell>
          <cell r="E1498">
            <v>33.882300000000001</v>
          </cell>
        </row>
        <row r="1499">
          <cell r="D1499" t="str">
            <v>5112</v>
          </cell>
          <cell r="E1499">
            <v>16.7761</v>
          </cell>
        </row>
        <row r="1500">
          <cell r="D1500" t="str">
            <v>5113</v>
          </cell>
          <cell r="E1500">
            <v>33.882300000000001</v>
          </cell>
        </row>
        <row r="1501">
          <cell r="D1501" t="str">
            <v>5113</v>
          </cell>
          <cell r="E1501">
            <v>33.882300000000001</v>
          </cell>
        </row>
        <row r="1502">
          <cell r="D1502" t="str">
            <v>5112</v>
          </cell>
          <cell r="E1502">
            <v>16.7761</v>
          </cell>
        </row>
        <row r="1503">
          <cell r="D1503" t="str">
            <v>5072</v>
          </cell>
          <cell r="E1503">
            <v>16.989100000000001</v>
          </cell>
        </row>
        <row r="1504">
          <cell r="D1504" t="str">
            <v>5072</v>
          </cell>
          <cell r="E1504">
            <v>16.989100000000001</v>
          </cell>
        </row>
        <row r="1505">
          <cell r="D1505" t="str">
            <v>5072</v>
          </cell>
          <cell r="E1505">
            <v>16.989100000000001</v>
          </cell>
        </row>
        <row r="1506">
          <cell r="D1506" t="str">
            <v>5072</v>
          </cell>
          <cell r="E1506">
            <v>16.989100000000001</v>
          </cell>
        </row>
        <row r="1507">
          <cell r="D1507" t="str">
            <v>5073</v>
          </cell>
          <cell r="E1507">
            <v>28.701599999999999</v>
          </cell>
        </row>
        <row r="1508">
          <cell r="D1508" t="str">
            <v>5073</v>
          </cell>
          <cell r="E1508">
            <v>28.701599999999999</v>
          </cell>
        </row>
        <row r="1509">
          <cell r="D1509" t="str">
            <v>5113</v>
          </cell>
          <cell r="E1509">
            <v>33.882300000000001</v>
          </cell>
        </row>
        <row r="1510">
          <cell r="D1510" t="str">
            <v>5113</v>
          </cell>
          <cell r="E1510">
            <v>33.882300000000001</v>
          </cell>
        </row>
        <row r="1511">
          <cell r="D1511">
            <v>0</v>
          </cell>
        </row>
        <row r="1512">
          <cell r="D1512" t="str">
            <v>5113</v>
          </cell>
          <cell r="E1512">
            <v>33.882300000000001</v>
          </cell>
        </row>
        <row r="1513">
          <cell r="D1513" t="str">
            <v>5113</v>
          </cell>
          <cell r="E1513">
            <v>33.882300000000001</v>
          </cell>
        </row>
        <row r="1514">
          <cell r="D1514" t="str">
            <v>5112</v>
          </cell>
          <cell r="E1514">
            <v>16.7761</v>
          </cell>
        </row>
        <row r="1515">
          <cell r="D1515" t="str">
            <v>5112</v>
          </cell>
          <cell r="E1515">
            <v>16.7761</v>
          </cell>
        </row>
        <row r="1516">
          <cell r="D1516" t="str">
            <v>5112</v>
          </cell>
          <cell r="E1516">
            <v>16.7761</v>
          </cell>
        </row>
        <row r="1517">
          <cell r="D1517" t="str">
            <v>5112</v>
          </cell>
          <cell r="E1517">
            <v>16.7761</v>
          </cell>
        </row>
        <row r="1518">
          <cell r="D1518" t="str">
            <v>5112</v>
          </cell>
          <cell r="E1518">
            <v>16.7761</v>
          </cell>
        </row>
        <row r="1519">
          <cell r="D1519" t="str">
            <v>5112</v>
          </cell>
          <cell r="E1519">
            <v>16.7761</v>
          </cell>
        </row>
        <row r="1520">
          <cell r="D1520" t="str">
            <v>5112</v>
          </cell>
          <cell r="E1520">
            <v>16.7761</v>
          </cell>
        </row>
        <row r="1521">
          <cell r="D1521" t="str">
            <v>5114</v>
          </cell>
          <cell r="E1521">
            <v>74.040400000000005</v>
          </cell>
        </row>
        <row r="1522">
          <cell r="D1522" t="str">
            <v>5112</v>
          </cell>
          <cell r="E1522">
            <v>16.7761</v>
          </cell>
        </row>
        <row r="1523">
          <cell r="D1523" t="str">
            <v>5113</v>
          </cell>
          <cell r="E1523">
            <v>33.882300000000001</v>
          </cell>
        </row>
        <row r="1524">
          <cell r="D1524" t="str">
            <v>5113</v>
          </cell>
          <cell r="E1524">
            <v>33.882300000000001</v>
          </cell>
        </row>
        <row r="1525">
          <cell r="D1525" t="str">
            <v>5112</v>
          </cell>
          <cell r="E1525">
            <v>16.7761</v>
          </cell>
        </row>
        <row r="1526">
          <cell r="D1526" t="str">
            <v>5112</v>
          </cell>
          <cell r="E1526">
            <v>16.7761</v>
          </cell>
        </row>
        <row r="1527">
          <cell r="D1527" t="str">
            <v>5113</v>
          </cell>
          <cell r="E1527">
            <v>33.882300000000001</v>
          </cell>
        </row>
        <row r="1528">
          <cell r="D1528" t="str">
            <v>5113</v>
          </cell>
          <cell r="E1528">
            <v>33.882300000000001</v>
          </cell>
        </row>
        <row r="1529">
          <cell r="D1529" t="str">
            <v>5112</v>
          </cell>
          <cell r="E1529">
            <v>16.7761</v>
          </cell>
        </row>
        <row r="1530">
          <cell r="D1530" t="str">
            <v>5072</v>
          </cell>
          <cell r="E1530">
            <v>16.989100000000001</v>
          </cell>
        </row>
        <row r="1531">
          <cell r="D1531" t="str">
            <v>5112</v>
          </cell>
          <cell r="E1531">
            <v>16.7761</v>
          </cell>
        </row>
        <row r="1532">
          <cell r="D1532" t="str">
            <v>5111</v>
          </cell>
          <cell r="E1532">
            <v>2.6690999999999998</v>
          </cell>
        </row>
        <row r="1533">
          <cell r="D1533" t="str">
            <v>5113</v>
          </cell>
          <cell r="E1533">
            <v>33.882300000000001</v>
          </cell>
        </row>
        <row r="1534">
          <cell r="D1534" t="str">
            <v>5114</v>
          </cell>
          <cell r="E1534">
            <v>74.040400000000005</v>
          </cell>
        </row>
        <row r="1535">
          <cell r="D1535" t="str">
            <v>5113</v>
          </cell>
          <cell r="E1535">
            <v>33.882300000000001</v>
          </cell>
        </row>
        <row r="1536">
          <cell r="D1536" t="str">
            <v>5113</v>
          </cell>
          <cell r="E1536">
            <v>33.882300000000001</v>
          </cell>
        </row>
        <row r="1537">
          <cell r="D1537" t="str">
            <v>5114</v>
          </cell>
          <cell r="E1537">
            <v>74.040400000000005</v>
          </cell>
        </row>
        <row r="1538">
          <cell r="D1538" t="str">
            <v>5113</v>
          </cell>
          <cell r="E1538">
            <v>33.882300000000001</v>
          </cell>
        </row>
        <row r="1539">
          <cell r="D1539" t="str">
            <v>5114</v>
          </cell>
          <cell r="E1539">
            <v>74.040400000000005</v>
          </cell>
        </row>
        <row r="1540">
          <cell r="D1540" t="str">
            <v>5113</v>
          </cell>
          <cell r="E1540">
            <v>33.882300000000001</v>
          </cell>
        </row>
        <row r="1541">
          <cell r="D1541" t="str">
            <v>5114</v>
          </cell>
          <cell r="E1541">
            <v>74.040400000000005</v>
          </cell>
        </row>
        <row r="1542">
          <cell r="D1542" t="str">
            <v>5114</v>
          </cell>
          <cell r="E1542">
            <v>74.040400000000005</v>
          </cell>
        </row>
        <row r="1543">
          <cell r="D1543" t="str">
            <v>5112</v>
          </cell>
          <cell r="E1543">
            <v>16.7761</v>
          </cell>
        </row>
        <row r="1544">
          <cell r="D1544" t="str">
            <v>5113</v>
          </cell>
          <cell r="E1544">
            <v>33.882300000000001</v>
          </cell>
        </row>
        <row r="1545">
          <cell r="D1545" t="str">
            <v>5113</v>
          </cell>
          <cell r="E1545">
            <v>33.882300000000001</v>
          </cell>
        </row>
        <row r="1546">
          <cell r="D1546" t="str">
            <v>5113</v>
          </cell>
          <cell r="E1546">
            <v>33.882300000000001</v>
          </cell>
        </row>
        <row r="1547">
          <cell r="D1547" t="str">
            <v>5112</v>
          </cell>
          <cell r="E1547">
            <v>16.7761</v>
          </cell>
        </row>
        <row r="1548">
          <cell r="D1548" t="str">
            <v>5113</v>
          </cell>
          <cell r="E1548">
            <v>33.882300000000001</v>
          </cell>
        </row>
        <row r="1549">
          <cell r="D1549" t="str">
            <v>5113</v>
          </cell>
          <cell r="E1549">
            <v>33.882300000000001</v>
          </cell>
        </row>
        <row r="1550">
          <cell r="D1550" t="str">
            <v>5113</v>
          </cell>
          <cell r="E1550">
            <v>33.882300000000001</v>
          </cell>
        </row>
        <row r="1551">
          <cell r="D1551" t="str">
            <v>5112</v>
          </cell>
          <cell r="E1551">
            <v>16.7761</v>
          </cell>
        </row>
        <row r="1552">
          <cell r="D1552" t="str">
            <v>5113</v>
          </cell>
          <cell r="E1552">
            <v>33.882300000000001</v>
          </cell>
        </row>
        <row r="1553">
          <cell r="D1553" t="str">
            <v>5113</v>
          </cell>
          <cell r="E1553">
            <v>33.882300000000001</v>
          </cell>
        </row>
        <row r="1554">
          <cell r="D1554" t="str">
            <v>5113</v>
          </cell>
          <cell r="E1554">
            <v>33.882300000000001</v>
          </cell>
        </row>
        <row r="1555">
          <cell r="D1555" t="str">
            <v>5112</v>
          </cell>
          <cell r="E1555">
            <v>16.7761</v>
          </cell>
        </row>
        <row r="1556">
          <cell r="D1556" t="str">
            <v>5113</v>
          </cell>
          <cell r="E1556">
            <v>33.882300000000001</v>
          </cell>
        </row>
        <row r="1557">
          <cell r="D1557" t="str">
            <v>5113</v>
          </cell>
          <cell r="E1557">
            <v>33.882300000000001</v>
          </cell>
        </row>
        <row r="1558">
          <cell r="D1558" t="str">
            <v>5113</v>
          </cell>
          <cell r="E1558">
            <v>33.882300000000001</v>
          </cell>
        </row>
        <row r="1559">
          <cell r="D1559" t="str">
            <v>5113</v>
          </cell>
          <cell r="E1559">
            <v>33.882300000000001</v>
          </cell>
        </row>
        <row r="1560">
          <cell r="D1560" t="str">
            <v>5112</v>
          </cell>
          <cell r="E1560">
            <v>16.7761</v>
          </cell>
        </row>
        <row r="1561">
          <cell r="D1561" t="str">
            <v>5112</v>
          </cell>
          <cell r="E1561">
            <v>16.7761</v>
          </cell>
        </row>
        <row r="1562">
          <cell r="D1562" t="str">
            <v>5113</v>
          </cell>
          <cell r="E1562">
            <v>33.882300000000001</v>
          </cell>
        </row>
        <row r="1563">
          <cell r="D1563" t="str">
            <v>5112</v>
          </cell>
          <cell r="E1563">
            <v>16.7761</v>
          </cell>
        </row>
        <row r="1564">
          <cell r="D1564" t="str">
            <v>5113</v>
          </cell>
          <cell r="E1564">
            <v>33.882300000000001</v>
          </cell>
        </row>
        <row r="1565">
          <cell r="D1565" t="str">
            <v>5113</v>
          </cell>
          <cell r="E1565">
            <v>33.882300000000001</v>
          </cell>
        </row>
        <row r="1566">
          <cell r="D1566" t="str">
            <v>5113</v>
          </cell>
          <cell r="E1566">
            <v>33.882300000000001</v>
          </cell>
        </row>
        <row r="1567">
          <cell r="D1567" t="str">
            <v>5113</v>
          </cell>
          <cell r="E1567">
            <v>33.882300000000001</v>
          </cell>
        </row>
        <row r="1568">
          <cell r="D1568" t="str">
            <v>5113</v>
          </cell>
          <cell r="E1568">
            <v>33.882300000000001</v>
          </cell>
        </row>
        <row r="1569">
          <cell r="D1569" t="str">
            <v>5113</v>
          </cell>
          <cell r="E1569">
            <v>33.882300000000001</v>
          </cell>
        </row>
        <row r="1570">
          <cell r="D1570" t="str">
            <v>5113</v>
          </cell>
          <cell r="E1570">
            <v>33.882300000000001</v>
          </cell>
        </row>
        <row r="1571">
          <cell r="D1571" t="str">
            <v>5113</v>
          </cell>
          <cell r="E1571">
            <v>33.882300000000001</v>
          </cell>
        </row>
        <row r="1572">
          <cell r="D1572" t="str">
            <v>5113</v>
          </cell>
          <cell r="E1572">
            <v>33.882300000000001</v>
          </cell>
        </row>
        <row r="1573">
          <cell r="D1573" t="str">
            <v>5113</v>
          </cell>
          <cell r="E1573">
            <v>33.882300000000001</v>
          </cell>
        </row>
        <row r="1574">
          <cell r="D1574" t="str">
            <v>5113</v>
          </cell>
          <cell r="E1574">
            <v>33.882300000000001</v>
          </cell>
        </row>
        <row r="1575">
          <cell r="D1575" t="str">
            <v>5113</v>
          </cell>
          <cell r="E1575">
            <v>33.882300000000001</v>
          </cell>
        </row>
        <row r="1576">
          <cell r="D1576" t="str">
            <v>5113</v>
          </cell>
          <cell r="E1576">
            <v>33.882300000000001</v>
          </cell>
        </row>
        <row r="1577">
          <cell r="D1577" t="str">
            <v>5113</v>
          </cell>
          <cell r="E1577">
            <v>33.882300000000001</v>
          </cell>
        </row>
        <row r="1578">
          <cell r="D1578" t="str">
            <v>5113</v>
          </cell>
          <cell r="E1578">
            <v>33.882300000000001</v>
          </cell>
        </row>
        <row r="1579">
          <cell r="D1579" t="str">
            <v>5114</v>
          </cell>
          <cell r="E1579">
            <v>74.040400000000005</v>
          </cell>
        </row>
        <row r="1580">
          <cell r="D1580" t="str">
            <v>5113</v>
          </cell>
          <cell r="E1580">
            <v>33.882300000000001</v>
          </cell>
        </row>
        <row r="1581">
          <cell r="D1581" t="str">
            <v>5113</v>
          </cell>
          <cell r="E1581">
            <v>33.882300000000001</v>
          </cell>
        </row>
        <row r="1582">
          <cell r="D1582" t="str">
            <v>5113</v>
          </cell>
          <cell r="E1582">
            <v>33.882300000000001</v>
          </cell>
        </row>
        <row r="1583">
          <cell r="D1583" t="str">
            <v>5113</v>
          </cell>
          <cell r="E1583">
            <v>33.882300000000001</v>
          </cell>
        </row>
        <row r="1584">
          <cell r="D1584" t="str">
            <v>5113</v>
          </cell>
          <cell r="E1584">
            <v>33.882300000000001</v>
          </cell>
        </row>
        <row r="1585">
          <cell r="D1585" t="str">
            <v>5114</v>
          </cell>
          <cell r="E1585">
            <v>74.040400000000005</v>
          </cell>
        </row>
        <row r="1586">
          <cell r="D1586" t="str">
            <v>5113</v>
          </cell>
          <cell r="E1586">
            <v>33.882300000000001</v>
          </cell>
        </row>
        <row r="1587">
          <cell r="D1587" t="str">
            <v>5112</v>
          </cell>
          <cell r="E1587">
            <v>16.7761</v>
          </cell>
        </row>
        <row r="1588">
          <cell r="D1588" t="str">
            <v>5114</v>
          </cell>
          <cell r="E1588">
            <v>74.040400000000005</v>
          </cell>
        </row>
        <row r="1589">
          <cell r="D1589" t="str">
            <v>5114</v>
          </cell>
          <cell r="E1589">
            <v>74.040400000000005</v>
          </cell>
        </row>
        <row r="1590">
          <cell r="D1590" t="str">
            <v>5113</v>
          </cell>
          <cell r="E1590">
            <v>33.882300000000001</v>
          </cell>
        </row>
        <row r="1591">
          <cell r="D1591" t="str">
            <v>5114</v>
          </cell>
          <cell r="E1591">
            <v>74.040400000000005</v>
          </cell>
        </row>
        <row r="1592">
          <cell r="D1592" t="str">
            <v>5113</v>
          </cell>
          <cell r="E1592">
            <v>33.882300000000001</v>
          </cell>
        </row>
        <row r="1593">
          <cell r="D1593" t="str">
            <v>5113</v>
          </cell>
          <cell r="E1593">
            <v>33.882300000000001</v>
          </cell>
        </row>
        <row r="1594">
          <cell r="D1594" t="str">
            <v>5113</v>
          </cell>
          <cell r="E1594">
            <v>33.882300000000001</v>
          </cell>
        </row>
        <row r="1595">
          <cell r="D1595" t="str">
            <v>5113</v>
          </cell>
          <cell r="E1595">
            <v>33.882300000000001</v>
          </cell>
        </row>
        <row r="1596">
          <cell r="D1596" t="str">
            <v>5114</v>
          </cell>
          <cell r="E1596">
            <v>74.040400000000005</v>
          </cell>
        </row>
        <row r="1597">
          <cell r="D1597" t="str">
            <v>5113</v>
          </cell>
          <cell r="E1597">
            <v>33.882300000000001</v>
          </cell>
        </row>
        <row r="1598">
          <cell r="D1598" t="str">
            <v>5113</v>
          </cell>
          <cell r="E1598">
            <v>33.882300000000001</v>
          </cell>
        </row>
        <row r="1599">
          <cell r="D1599">
            <v>0</v>
          </cell>
        </row>
        <row r="1600">
          <cell r="D1600">
            <v>0</v>
          </cell>
        </row>
        <row r="1601">
          <cell r="D1601">
            <v>0</v>
          </cell>
        </row>
        <row r="1602">
          <cell r="D1602" t="str">
            <v>5114</v>
          </cell>
          <cell r="E1602">
            <v>74.040400000000005</v>
          </cell>
        </row>
        <row r="1603">
          <cell r="D1603">
            <v>0</v>
          </cell>
        </row>
        <row r="1604">
          <cell r="D1604" t="str">
            <v>5112</v>
          </cell>
          <cell r="E1604">
            <v>16.7761</v>
          </cell>
        </row>
        <row r="1605">
          <cell r="D1605" t="str">
            <v>5113</v>
          </cell>
          <cell r="E1605">
            <v>33.882300000000001</v>
          </cell>
        </row>
        <row r="1606">
          <cell r="D1606" t="str">
            <v>5113</v>
          </cell>
          <cell r="E1606">
            <v>33.882300000000001</v>
          </cell>
        </row>
        <row r="1607">
          <cell r="D1607" t="str">
            <v>5113</v>
          </cell>
          <cell r="E1607">
            <v>33.882300000000001</v>
          </cell>
        </row>
        <row r="1608">
          <cell r="D1608" t="str">
            <v>5113</v>
          </cell>
          <cell r="E1608">
            <v>33.882300000000001</v>
          </cell>
        </row>
        <row r="1609">
          <cell r="D1609" t="str">
            <v>5114</v>
          </cell>
          <cell r="E1609">
            <v>74.040400000000005</v>
          </cell>
        </row>
        <row r="1610">
          <cell r="D1610" t="str">
            <v>5113</v>
          </cell>
          <cell r="E1610">
            <v>33.882300000000001</v>
          </cell>
        </row>
        <row r="1611">
          <cell r="D1611" t="str">
            <v>5113</v>
          </cell>
          <cell r="E1611">
            <v>33.882300000000001</v>
          </cell>
        </row>
        <row r="1612">
          <cell r="D1612" t="str">
            <v>5112</v>
          </cell>
          <cell r="E1612">
            <v>16.7761</v>
          </cell>
        </row>
        <row r="1613">
          <cell r="D1613" t="str">
            <v>5113</v>
          </cell>
          <cell r="E1613">
            <v>33.882300000000001</v>
          </cell>
        </row>
        <row r="1614">
          <cell r="D1614" t="str">
            <v>5113</v>
          </cell>
          <cell r="E1614">
            <v>33.882300000000001</v>
          </cell>
        </row>
        <row r="1615">
          <cell r="D1615" t="str">
            <v>5113</v>
          </cell>
          <cell r="E1615">
            <v>33.882300000000001</v>
          </cell>
        </row>
        <row r="1616">
          <cell r="D1616" t="str">
            <v>5111</v>
          </cell>
          <cell r="E1616">
            <v>2.6690999999999998</v>
          </cell>
        </row>
        <row r="1617">
          <cell r="D1617" t="str">
            <v>5111</v>
          </cell>
          <cell r="E1617">
            <v>2.6690999999999998</v>
          </cell>
        </row>
        <row r="1618">
          <cell r="D1618" t="str">
            <v>5113</v>
          </cell>
          <cell r="E1618">
            <v>33.882300000000001</v>
          </cell>
        </row>
        <row r="1619">
          <cell r="D1619" t="str">
            <v>5113</v>
          </cell>
          <cell r="E1619">
            <v>33.882300000000001</v>
          </cell>
        </row>
        <row r="1620">
          <cell r="D1620" t="str">
            <v>5113</v>
          </cell>
          <cell r="E1620">
            <v>33.882300000000001</v>
          </cell>
        </row>
        <row r="1621">
          <cell r="D1621" t="str">
            <v>5111</v>
          </cell>
          <cell r="E1621">
            <v>2.6690999999999998</v>
          </cell>
        </row>
        <row r="1622">
          <cell r="D1622" t="str">
            <v>5112</v>
          </cell>
          <cell r="E1622">
            <v>16.7761</v>
          </cell>
        </row>
        <row r="1623">
          <cell r="D1623" t="str">
            <v>5113</v>
          </cell>
          <cell r="E1623">
            <v>33.882300000000001</v>
          </cell>
        </row>
        <row r="1624">
          <cell r="D1624" t="str">
            <v>5113</v>
          </cell>
          <cell r="E1624">
            <v>33.882300000000001</v>
          </cell>
        </row>
        <row r="1625">
          <cell r="D1625" t="str">
            <v>5111</v>
          </cell>
          <cell r="E1625">
            <v>2.6690999999999998</v>
          </cell>
        </row>
        <row r="1626">
          <cell r="D1626" t="str">
            <v>5112</v>
          </cell>
          <cell r="E1626">
            <v>16.7761</v>
          </cell>
        </row>
        <row r="1627">
          <cell r="D1627" t="str">
            <v>5113</v>
          </cell>
          <cell r="E1627">
            <v>33.882300000000001</v>
          </cell>
        </row>
        <row r="1628">
          <cell r="D1628" t="str">
            <v>5113</v>
          </cell>
          <cell r="E1628">
            <v>33.882300000000001</v>
          </cell>
        </row>
        <row r="1629">
          <cell r="D1629" t="str">
            <v>5113</v>
          </cell>
          <cell r="E1629">
            <v>33.882300000000001</v>
          </cell>
        </row>
        <row r="1630">
          <cell r="D1630" t="str">
            <v>5111</v>
          </cell>
          <cell r="E1630">
            <v>2.6690999999999998</v>
          </cell>
        </row>
        <row r="1631">
          <cell r="D1631" t="str">
            <v>5112</v>
          </cell>
          <cell r="E1631">
            <v>16.7761</v>
          </cell>
        </row>
        <row r="1632">
          <cell r="D1632" t="str">
            <v>5113</v>
          </cell>
          <cell r="E1632">
            <v>33.882300000000001</v>
          </cell>
        </row>
        <row r="1633">
          <cell r="D1633" t="str">
            <v>5113</v>
          </cell>
          <cell r="E1633">
            <v>33.882300000000001</v>
          </cell>
        </row>
        <row r="1634">
          <cell r="D1634" t="str">
            <v>5111</v>
          </cell>
          <cell r="E1634">
            <v>2.6690999999999998</v>
          </cell>
        </row>
        <row r="1635">
          <cell r="D1635" t="str">
            <v>5111</v>
          </cell>
          <cell r="E1635">
            <v>2.6690999999999998</v>
          </cell>
        </row>
        <row r="1636">
          <cell r="D1636" t="str">
            <v>5113</v>
          </cell>
          <cell r="E1636">
            <v>33.882300000000001</v>
          </cell>
        </row>
        <row r="1637">
          <cell r="D1637" t="str">
            <v>5113</v>
          </cell>
          <cell r="E1637">
            <v>33.882300000000001</v>
          </cell>
        </row>
        <row r="1638">
          <cell r="D1638" t="str">
            <v>5111</v>
          </cell>
          <cell r="E1638">
            <v>2.6690999999999998</v>
          </cell>
        </row>
        <row r="1639">
          <cell r="D1639" t="str">
            <v>5112</v>
          </cell>
          <cell r="E1639">
            <v>16.7761</v>
          </cell>
        </row>
        <row r="1640">
          <cell r="D1640" t="str">
            <v>5113</v>
          </cell>
          <cell r="E1640">
            <v>33.882300000000001</v>
          </cell>
        </row>
        <row r="1641">
          <cell r="D1641" t="str">
            <v>5111</v>
          </cell>
          <cell r="E1641">
            <v>2.6690999999999998</v>
          </cell>
        </row>
        <row r="1642">
          <cell r="D1642" t="str">
            <v>5111</v>
          </cell>
          <cell r="E1642">
            <v>2.6690999999999998</v>
          </cell>
        </row>
        <row r="1643">
          <cell r="D1643" t="str">
            <v>5113</v>
          </cell>
          <cell r="E1643">
            <v>33.882300000000001</v>
          </cell>
        </row>
        <row r="1644">
          <cell r="D1644" t="str">
            <v>5113</v>
          </cell>
          <cell r="E1644">
            <v>33.882300000000001</v>
          </cell>
        </row>
        <row r="1645">
          <cell r="D1645" t="str">
            <v>5111</v>
          </cell>
          <cell r="E1645">
            <v>2.6690999999999998</v>
          </cell>
        </row>
        <row r="1646">
          <cell r="D1646" t="str">
            <v>5102</v>
          </cell>
          <cell r="E1646">
            <v>2.8445</v>
          </cell>
        </row>
        <row r="1647">
          <cell r="D1647" t="str">
            <v>5113</v>
          </cell>
          <cell r="E1647">
            <v>33.882300000000001</v>
          </cell>
        </row>
        <row r="1648">
          <cell r="D1648" t="str">
            <v>5113</v>
          </cell>
          <cell r="E1648">
            <v>33.882300000000001</v>
          </cell>
        </row>
        <row r="1649">
          <cell r="D1649" t="str">
            <v>5114</v>
          </cell>
          <cell r="E1649">
            <v>74.040400000000005</v>
          </cell>
        </row>
        <row r="1650">
          <cell r="D1650" t="str">
            <v>5114</v>
          </cell>
          <cell r="E1650">
            <v>74.040400000000005</v>
          </cell>
        </row>
        <row r="1651">
          <cell r="D1651" t="str">
            <v>5114</v>
          </cell>
          <cell r="E1651">
            <v>74.040400000000005</v>
          </cell>
        </row>
        <row r="1652">
          <cell r="D1652" t="str">
            <v>5114</v>
          </cell>
          <cell r="E1652">
            <v>74.040400000000005</v>
          </cell>
        </row>
        <row r="1653">
          <cell r="D1653" t="str">
            <v>5114</v>
          </cell>
          <cell r="E1653">
            <v>74.040400000000005</v>
          </cell>
        </row>
        <row r="1654">
          <cell r="D1654" t="str">
            <v>5114</v>
          </cell>
          <cell r="E1654">
            <v>74.040400000000005</v>
          </cell>
        </row>
        <row r="1655">
          <cell r="D1655" t="str">
            <v>5114</v>
          </cell>
          <cell r="E1655">
            <v>74.040400000000005</v>
          </cell>
        </row>
        <row r="1656">
          <cell r="D1656" t="str">
            <v>5113</v>
          </cell>
          <cell r="E1656">
            <v>33.882300000000001</v>
          </cell>
        </row>
        <row r="1657">
          <cell r="D1657">
            <v>0</v>
          </cell>
        </row>
        <row r="1658">
          <cell r="D1658" t="str">
            <v>5113</v>
          </cell>
          <cell r="E1658">
            <v>33.882300000000001</v>
          </cell>
        </row>
        <row r="1659">
          <cell r="D1659">
            <v>0</v>
          </cell>
        </row>
        <row r="1660">
          <cell r="D1660" t="str">
            <v>5113</v>
          </cell>
          <cell r="E1660">
            <v>33.882300000000001</v>
          </cell>
        </row>
        <row r="1661">
          <cell r="D1661" t="str">
            <v>5113</v>
          </cell>
          <cell r="E1661">
            <v>33.882300000000001</v>
          </cell>
        </row>
        <row r="1662">
          <cell r="D1662" t="str">
            <v>5113</v>
          </cell>
          <cell r="E1662">
            <v>33.882300000000001</v>
          </cell>
        </row>
        <row r="1663">
          <cell r="D1663" t="str">
            <v>5111</v>
          </cell>
          <cell r="E1663">
            <v>2.6690999999999998</v>
          </cell>
        </row>
        <row r="1664">
          <cell r="D1664" t="str">
            <v>5113</v>
          </cell>
          <cell r="E1664">
            <v>33.882300000000001</v>
          </cell>
        </row>
        <row r="1665">
          <cell r="D1665" t="str">
            <v>5112</v>
          </cell>
          <cell r="E1665">
            <v>16.7761</v>
          </cell>
        </row>
        <row r="1666">
          <cell r="D1666">
            <v>0</v>
          </cell>
        </row>
        <row r="1667">
          <cell r="D1667" t="str">
            <v>5112</v>
          </cell>
          <cell r="E1667">
            <v>16.7761</v>
          </cell>
        </row>
        <row r="1668">
          <cell r="D1668" t="str">
            <v>5113</v>
          </cell>
          <cell r="E1668">
            <v>33.882300000000001</v>
          </cell>
        </row>
        <row r="1669">
          <cell r="D1669" t="str">
            <v>5114</v>
          </cell>
          <cell r="E1669">
            <v>74.040400000000005</v>
          </cell>
        </row>
        <row r="1670">
          <cell r="D1670">
            <v>0</v>
          </cell>
        </row>
        <row r="1671">
          <cell r="D1671" t="str">
            <v>5113</v>
          </cell>
          <cell r="E1671">
            <v>33.882300000000001</v>
          </cell>
        </row>
        <row r="1672">
          <cell r="D1672">
            <v>0</v>
          </cell>
        </row>
        <row r="1673">
          <cell r="D1673" t="str">
            <v>5114</v>
          </cell>
          <cell r="E1673">
            <v>74.040400000000005</v>
          </cell>
        </row>
        <row r="1674">
          <cell r="D1674">
            <v>0</v>
          </cell>
        </row>
        <row r="1675">
          <cell r="D1675" t="str">
            <v>5114</v>
          </cell>
          <cell r="E1675">
            <v>74.040400000000005</v>
          </cell>
        </row>
        <row r="1676">
          <cell r="D1676" t="str">
            <v>5113</v>
          </cell>
          <cell r="E1676">
            <v>33.882300000000001</v>
          </cell>
        </row>
        <row r="1677">
          <cell r="D1677">
            <v>0</v>
          </cell>
        </row>
        <row r="1678">
          <cell r="D1678" t="str">
            <v>5072</v>
          </cell>
          <cell r="E1678">
            <v>16.989100000000001</v>
          </cell>
        </row>
        <row r="1679">
          <cell r="D1679" t="str">
            <v>5072</v>
          </cell>
          <cell r="E1679">
            <v>16.989100000000001</v>
          </cell>
        </row>
        <row r="1680">
          <cell r="D1680" t="str">
            <v>5073</v>
          </cell>
          <cell r="E1680">
            <v>28.701599999999999</v>
          </cell>
        </row>
        <row r="1681">
          <cell r="D1681" t="str">
            <v>5073</v>
          </cell>
          <cell r="E1681">
            <v>28.701599999999999</v>
          </cell>
        </row>
        <row r="1682">
          <cell r="D1682" t="str">
            <v>5073</v>
          </cell>
          <cell r="E1682">
            <v>28.701599999999999</v>
          </cell>
        </row>
        <row r="1683">
          <cell r="D1683" t="str">
            <v>5073</v>
          </cell>
          <cell r="E1683">
            <v>28.701599999999999</v>
          </cell>
        </row>
        <row r="1684">
          <cell r="D1684" t="str">
            <v>5073</v>
          </cell>
          <cell r="E1684">
            <v>28.701599999999999</v>
          </cell>
        </row>
        <row r="1685">
          <cell r="D1685" t="str">
            <v>5112</v>
          </cell>
          <cell r="E1685">
            <v>16.7761</v>
          </cell>
        </row>
        <row r="1686">
          <cell r="D1686" t="str">
            <v>5112</v>
          </cell>
          <cell r="E1686">
            <v>16.7761</v>
          </cell>
        </row>
        <row r="1687">
          <cell r="D1687">
            <v>0</v>
          </cell>
        </row>
        <row r="1688">
          <cell r="D1688" t="str">
            <v>5112</v>
          </cell>
          <cell r="E1688">
            <v>16.7761</v>
          </cell>
        </row>
        <row r="1689">
          <cell r="D1689" t="str">
            <v>5073</v>
          </cell>
          <cell r="E1689">
            <v>28.701599999999999</v>
          </cell>
        </row>
        <row r="1690">
          <cell r="D1690" t="str">
            <v>5114</v>
          </cell>
          <cell r="E1690">
            <v>74.040400000000005</v>
          </cell>
        </row>
        <row r="1691">
          <cell r="D1691" t="str">
            <v>5113</v>
          </cell>
          <cell r="E1691">
            <v>33.882300000000001</v>
          </cell>
        </row>
        <row r="1692">
          <cell r="D1692" t="str">
            <v>5114</v>
          </cell>
          <cell r="E1692">
            <v>74.040400000000005</v>
          </cell>
        </row>
        <row r="1693">
          <cell r="D1693" t="str">
            <v>5113</v>
          </cell>
          <cell r="E1693">
            <v>33.882300000000001</v>
          </cell>
        </row>
        <row r="1694">
          <cell r="D1694" t="str">
            <v>5114</v>
          </cell>
          <cell r="E1694">
            <v>74.040400000000005</v>
          </cell>
        </row>
        <row r="1695">
          <cell r="D1695">
            <v>0</v>
          </cell>
        </row>
        <row r="1696">
          <cell r="D1696">
            <v>0</v>
          </cell>
        </row>
        <row r="1697">
          <cell r="D1697">
            <v>0</v>
          </cell>
        </row>
        <row r="1698">
          <cell r="D1698">
            <v>0</v>
          </cell>
        </row>
        <row r="1699">
          <cell r="D1699">
            <v>0</v>
          </cell>
        </row>
        <row r="1700">
          <cell r="D1700">
            <v>0</v>
          </cell>
        </row>
        <row r="1701">
          <cell r="D1701" t="str">
            <v>5113</v>
          </cell>
          <cell r="E1701">
            <v>33.882300000000001</v>
          </cell>
        </row>
        <row r="1702">
          <cell r="D1702" t="str">
            <v>5073</v>
          </cell>
          <cell r="E1702">
            <v>28.701599999999999</v>
          </cell>
        </row>
        <row r="1703">
          <cell r="D1703" t="str">
            <v>5113</v>
          </cell>
          <cell r="E1703">
            <v>33.882300000000001</v>
          </cell>
        </row>
        <row r="1704">
          <cell r="D1704">
            <v>0</v>
          </cell>
        </row>
        <row r="1705">
          <cell r="D1705">
            <v>0</v>
          </cell>
        </row>
        <row r="1706">
          <cell r="D1706">
            <v>0</v>
          </cell>
        </row>
        <row r="1707">
          <cell r="D1707">
            <v>0</v>
          </cell>
        </row>
        <row r="1708">
          <cell r="D1708">
            <v>0</v>
          </cell>
        </row>
        <row r="1709">
          <cell r="D1709" t="str">
            <v>5113</v>
          </cell>
          <cell r="E1709">
            <v>33.882300000000001</v>
          </cell>
        </row>
        <row r="1710">
          <cell r="D1710" t="str">
            <v>5113</v>
          </cell>
          <cell r="E1710">
            <v>33.882300000000001</v>
          </cell>
        </row>
        <row r="1711">
          <cell r="D1711" t="str">
            <v>5114</v>
          </cell>
          <cell r="E1711">
            <v>74.040400000000005</v>
          </cell>
        </row>
        <row r="1712">
          <cell r="D1712" t="str">
            <v>5113</v>
          </cell>
          <cell r="E1712">
            <v>33.882300000000001</v>
          </cell>
        </row>
        <row r="1713">
          <cell r="D1713" t="str">
            <v>5114</v>
          </cell>
          <cell r="E1713">
            <v>74.040400000000005</v>
          </cell>
        </row>
        <row r="1714">
          <cell r="D1714" t="str">
            <v>5113</v>
          </cell>
          <cell r="E1714">
            <v>33.882300000000001</v>
          </cell>
        </row>
        <row r="1715">
          <cell r="D1715">
            <v>0</v>
          </cell>
        </row>
        <row r="1716">
          <cell r="D1716">
            <v>0</v>
          </cell>
        </row>
        <row r="1717">
          <cell r="D1717">
            <v>0</v>
          </cell>
        </row>
        <row r="1718">
          <cell r="D1718" t="str">
            <v>5115</v>
          </cell>
          <cell r="E1718">
            <v>147.2988</v>
          </cell>
        </row>
        <row r="1719">
          <cell r="D1719">
            <v>0</v>
          </cell>
        </row>
        <row r="1720">
          <cell r="D1720">
            <v>0</v>
          </cell>
        </row>
        <row r="1721">
          <cell r="D1721">
            <v>0</v>
          </cell>
        </row>
        <row r="1722">
          <cell r="D1722">
            <v>0</v>
          </cell>
        </row>
        <row r="1723">
          <cell r="D1723">
            <v>0</v>
          </cell>
        </row>
        <row r="1724">
          <cell r="D1724">
            <v>0</v>
          </cell>
        </row>
        <row r="1725">
          <cell r="D1725">
            <v>0</v>
          </cell>
        </row>
        <row r="1726">
          <cell r="D1726">
            <v>0</v>
          </cell>
        </row>
        <row r="1727">
          <cell r="D1727">
            <v>0</v>
          </cell>
        </row>
        <row r="1728">
          <cell r="D1728">
            <v>0</v>
          </cell>
        </row>
        <row r="1729">
          <cell r="D1729">
            <v>0</v>
          </cell>
        </row>
        <row r="1730">
          <cell r="D1730">
            <v>0</v>
          </cell>
        </row>
        <row r="1731">
          <cell r="D1731">
            <v>0</v>
          </cell>
        </row>
        <row r="1732">
          <cell r="D1732">
            <v>0</v>
          </cell>
        </row>
        <row r="1733">
          <cell r="D1733">
            <v>0</v>
          </cell>
        </row>
        <row r="1734">
          <cell r="D1734">
            <v>0</v>
          </cell>
        </row>
        <row r="1735">
          <cell r="D1735">
            <v>0</v>
          </cell>
        </row>
        <row r="1736">
          <cell r="D1736" t="str">
            <v>5114</v>
          </cell>
          <cell r="E1736">
            <v>74.040400000000005</v>
          </cell>
        </row>
        <row r="1737">
          <cell r="D1737">
            <v>0</v>
          </cell>
        </row>
        <row r="1738">
          <cell r="D1738">
            <v>0</v>
          </cell>
        </row>
        <row r="1739">
          <cell r="D1739">
            <v>0</v>
          </cell>
        </row>
        <row r="1740">
          <cell r="D1740" t="str">
            <v>5111</v>
          </cell>
          <cell r="E1740">
            <v>2.6690999999999998</v>
          </cell>
        </row>
        <row r="1741">
          <cell r="D1741" t="str">
            <v>5111</v>
          </cell>
          <cell r="E1741">
            <v>2.6690999999999998</v>
          </cell>
        </row>
        <row r="1742">
          <cell r="D1742" t="str">
            <v>5111</v>
          </cell>
          <cell r="E1742">
            <v>2.6690999999999998</v>
          </cell>
        </row>
        <row r="1743">
          <cell r="D1743" t="str">
            <v>5113</v>
          </cell>
          <cell r="E1743">
            <v>33.882300000000001</v>
          </cell>
        </row>
        <row r="1744">
          <cell r="D1744">
            <v>0</v>
          </cell>
        </row>
        <row r="1745">
          <cell r="D1745">
            <v>0</v>
          </cell>
        </row>
        <row r="1746">
          <cell r="D1746">
            <v>0</v>
          </cell>
        </row>
        <row r="1747">
          <cell r="D1747">
            <v>0</v>
          </cell>
        </row>
        <row r="1748">
          <cell r="D1748" t="str">
            <v>5111</v>
          </cell>
          <cell r="E1748">
            <v>2.6690999999999998</v>
          </cell>
        </row>
        <row r="1749">
          <cell r="D1749">
            <v>0</v>
          </cell>
        </row>
        <row r="1750">
          <cell r="D1750">
            <v>0</v>
          </cell>
        </row>
        <row r="1751">
          <cell r="D1751">
            <v>0</v>
          </cell>
        </row>
        <row r="1752">
          <cell r="D1752">
            <v>0</v>
          </cell>
        </row>
        <row r="1753">
          <cell r="D1753" t="str">
            <v>5111</v>
          </cell>
          <cell r="E1753">
            <v>2.6690999999999998</v>
          </cell>
        </row>
        <row r="1754">
          <cell r="D1754">
            <v>0</v>
          </cell>
        </row>
        <row r="1755">
          <cell r="D1755" t="str">
            <v>5114</v>
          </cell>
          <cell r="E1755">
            <v>74.040400000000005</v>
          </cell>
        </row>
        <row r="1756">
          <cell r="D1756">
            <v>0</v>
          </cell>
        </row>
        <row r="1757">
          <cell r="D1757" t="str">
            <v>5112</v>
          </cell>
          <cell r="E1757">
            <v>16.7761</v>
          </cell>
        </row>
        <row r="1758">
          <cell r="D1758">
            <v>0</v>
          </cell>
        </row>
        <row r="1759">
          <cell r="D1759">
            <v>0</v>
          </cell>
        </row>
        <row r="1760">
          <cell r="D1760">
            <v>0</v>
          </cell>
        </row>
        <row r="1761">
          <cell r="D1761" t="str">
            <v>5111</v>
          </cell>
          <cell r="E1761">
            <v>2.6690999999999998</v>
          </cell>
        </row>
        <row r="1762">
          <cell r="D1762">
            <v>0</v>
          </cell>
        </row>
        <row r="1763">
          <cell r="D1763" t="str">
            <v>5111</v>
          </cell>
          <cell r="E1763">
            <v>2.6690999999999998</v>
          </cell>
        </row>
        <row r="1764">
          <cell r="D1764" t="str">
            <v>5112</v>
          </cell>
          <cell r="E1764">
            <v>16.7761</v>
          </cell>
        </row>
        <row r="1765">
          <cell r="D1765">
            <v>0</v>
          </cell>
        </row>
        <row r="1766">
          <cell r="D1766">
            <v>0</v>
          </cell>
        </row>
        <row r="1767">
          <cell r="D1767" t="str">
            <v>5111</v>
          </cell>
          <cell r="E1767">
            <v>2.6690999999999998</v>
          </cell>
        </row>
        <row r="1768">
          <cell r="D1768" t="str">
            <v>5112</v>
          </cell>
          <cell r="E1768">
            <v>16.7761</v>
          </cell>
        </row>
        <row r="1769">
          <cell r="D1769">
            <v>0</v>
          </cell>
        </row>
        <row r="1770">
          <cell r="D1770">
            <v>0</v>
          </cell>
        </row>
        <row r="1771">
          <cell r="D1771" t="str">
            <v>5111</v>
          </cell>
          <cell r="E1771">
            <v>2.6690999999999998</v>
          </cell>
        </row>
        <row r="1772">
          <cell r="D1772" t="str">
            <v>5112</v>
          </cell>
          <cell r="E1772">
            <v>16.7761</v>
          </cell>
        </row>
        <row r="1773">
          <cell r="D1773" t="str">
            <v>5113</v>
          </cell>
          <cell r="E1773">
            <v>33.882300000000001</v>
          </cell>
        </row>
        <row r="1774">
          <cell r="D1774">
            <v>0</v>
          </cell>
        </row>
        <row r="1775">
          <cell r="D1775">
            <v>0</v>
          </cell>
        </row>
        <row r="1776">
          <cell r="D1776" t="str">
            <v>5112</v>
          </cell>
          <cell r="E1776">
            <v>16.7761</v>
          </cell>
        </row>
        <row r="1777">
          <cell r="D1777" t="str">
            <v>5116</v>
          </cell>
          <cell r="E1777">
            <v>197.36959999999999</v>
          </cell>
        </row>
        <row r="1778">
          <cell r="D1778">
            <v>0</v>
          </cell>
        </row>
        <row r="1779">
          <cell r="D1779">
            <v>0</v>
          </cell>
        </row>
        <row r="1780">
          <cell r="D1780">
            <v>0</v>
          </cell>
        </row>
        <row r="1781">
          <cell r="D1781">
            <v>0</v>
          </cell>
        </row>
        <row r="1782">
          <cell r="D1782">
            <v>0</v>
          </cell>
        </row>
        <row r="1783">
          <cell r="D1783">
            <v>0</v>
          </cell>
        </row>
        <row r="1784">
          <cell r="D1784" t="str">
            <v>5111</v>
          </cell>
          <cell r="E1784">
            <v>2.6690999999999998</v>
          </cell>
        </row>
        <row r="1785">
          <cell r="D1785" t="str">
            <v>5073</v>
          </cell>
          <cell r="E1785">
            <v>28.701599999999999</v>
          </cell>
        </row>
        <row r="1786">
          <cell r="D1786">
            <v>0</v>
          </cell>
        </row>
        <row r="1787">
          <cell r="D1787" t="str">
            <v>5113</v>
          </cell>
          <cell r="E1787">
            <v>33.882300000000001</v>
          </cell>
        </row>
        <row r="1788">
          <cell r="D1788" t="str">
            <v>5113</v>
          </cell>
          <cell r="E1788">
            <v>33.882300000000001</v>
          </cell>
        </row>
        <row r="1789">
          <cell r="D1789" t="str">
            <v>5113</v>
          </cell>
          <cell r="E1789">
            <v>33.882300000000001</v>
          </cell>
        </row>
        <row r="1790">
          <cell r="D1790" t="str">
            <v>5113</v>
          </cell>
          <cell r="E1790">
            <v>33.882300000000001</v>
          </cell>
        </row>
        <row r="1791">
          <cell r="D1791" t="str">
            <v>5072</v>
          </cell>
          <cell r="E1791">
            <v>16.989100000000001</v>
          </cell>
        </row>
        <row r="1792">
          <cell r="D1792" t="str">
            <v>5073</v>
          </cell>
          <cell r="E1792">
            <v>28.701599999999999</v>
          </cell>
        </row>
        <row r="1793">
          <cell r="D1793" t="str">
            <v>5431</v>
          </cell>
          <cell r="E1793">
            <v>21.280899999999999</v>
          </cell>
        </row>
        <row r="1794">
          <cell r="D1794" t="str">
            <v>5431</v>
          </cell>
          <cell r="E1794">
            <v>21.280899999999999</v>
          </cell>
        </row>
        <row r="1795">
          <cell r="D1795" t="str">
            <v>5072</v>
          </cell>
          <cell r="E1795">
            <v>16.989100000000001</v>
          </cell>
        </row>
        <row r="1796">
          <cell r="D1796" t="str">
            <v>5073</v>
          </cell>
          <cell r="E1796">
            <v>28.701599999999999</v>
          </cell>
        </row>
        <row r="1797">
          <cell r="D1797" t="str">
            <v>5073</v>
          </cell>
          <cell r="E1797">
            <v>28.701599999999999</v>
          </cell>
        </row>
        <row r="1798">
          <cell r="D1798" t="str">
            <v>5113</v>
          </cell>
          <cell r="E1798">
            <v>33.882300000000001</v>
          </cell>
        </row>
        <row r="1799">
          <cell r="D1799" t="str">
            <v>5113</v>
          </cell>
          <cell r="E1799">
            <v>33.882300000000001</v>
          </cell>
        </row>
        <row r="1800">
          <cell r="D1800" t="str">
            <v>5113</v>
          </cell>
          <cell r="E1800">
            <v>33.882300000000001</v>
          </cell>
        </row>
        <row r="1801">
          <cell r="D1801" t="str">
            <v>5113</v>
          </cell>
          <cell r="E1801">
            <v>33.882300000000001</v>
          </cell>
        </row>
        <row r="1802">
          <cell r="D1802" t="str">
            <v>5113</v>
          </cell>
          <cell r="E1802">
            <v>33.882300000000001</v>
          </cell>
        </row>
        <row r="1803">
          <cell r="D1803" t="str">
            <v>5114</v>
          </cell>
          <cell r="E1803">
            <v>74.040400000000005</v>
          </cell>
        </row>
        <row r="1804">
          <cell r="D1804" t="str">
            <v>5073</v>
          </cell>
          <cell r="E1804">
            <v>28.701599999999999</v>
          </cell>
        </row>
        <row r="1805">
          <cell r="D1805" t="str">
            <v>5073</v>
          </cell>
          <cell r="E1805">
            <v>28.701599999999999</v>
          </cell>
        </row>
        <row r="1806">
          <cell r="D1806" t="str">
            <v>5113</v>
          </cell>
          <cell r="E1806">
            <v>33.882300000000001</v>
          </cell>
        </row>
        <row r="1807">
          <cell r="D1807" t="str">
            <v>5113</v>
          </cell>
          <cell r="E1807">
            <v>33.882300000000001</v>
          </cell>
        </row>
        <row r="1808">
          <cell r="D1808" t="str">
            <v>5113</v>
          </cell>
          <cell r="E1808">
            <v>33.882300000000001</v>
          </cell>
        </row>
        <row r="1809">
          <cell r="D1809" t="str">
            <v>5114</v>
          </cell>
          <cell r="E1809">
            <v>74.040400000000005</v>
          </cell>
        </row>
        <row r="1810">
          <cell r="D1810" t="str">
            <v>5113</v>
          </cell>
          <cell r="E1810">
            <v>33.882300000000001</v>
          </cell>
        </row>
        <row r="1811">
          <cell r="D1811" t="str">
            <v>5115</v>
          </cell>
          <cell r="E1811">
            <v>147.2988</v>
          </cell>
        </row>
        <row r="1812">
          <cell r="D1812" t="str">
            <v>5114</v>
          </cell>
          <cell r="E1812">
            <v>74.040400000000005</v>
          </cell>
        </row>
        <row r="1813">
          <cell r="D1813">
            <v>0</v>
          </cell>
        </row>
        <row r="1814">
          <cell r="D1814" t="str">
            <v>5113</v>
          </cell>
          <cell r="E1814">
            <v>33.882300000000001</v>
          </cell>
        </row>
        <row r="1815">
          <cell r="D1815" t="str">
            <v>5073</v>
          </cell>
          <cell r="E1815">
            <v>28.701599999999999</v>
          </cell>
        </row>
        <row r="1816">
          <cell r="D1816">
            <v>0</v>
          </cell>
        </row>
        <row r="1817">
          <cell r="D1817">
            <v>0</v>
          </cell>
        </row>
        <row r="1818">
          <cell r="D1818" t="str">
            <v>5073</v>
          </cell>
          <cell r="E1818">
            <v>28.701599999999999</v>
          </cell>
        </row>
        <row r="1819">
          <cell r="D1819" t="str">
            <v>5114</v>
          </cell>
          <cell r="E1819">
            <v>74.040400000000005</v>
          </cell>
        </row>
        <row r="1820">
          <cell r="D1820" t="str">
            <v>5114</v>
          </cell>
          <cell r="E1820">
            <v>74.040400000000005</v>
          </cell>
        </row>
        <row r="1821">
          <cell r="D1821" t="str">
            <v>5114</v>
          </cell>
          <cell r="E1821">
            <v>74.040400000000005</v>
          </cell>
        </row>
        <row r="1822">
          <cell r="D1822" t="str">
            <v>5114</v>
          </cell>
          <cell r="E1822">
            <v>74.040400000000005</v>
          </cell>
        </row>
        <row r="1823">
          <cell r="D1823" t="str">
            <v>5113</v>
          </cell>
          <cell r="E1823">
            <v>33.882300000000001</v>
          </cell>
        </row>
        <row r="1824">
          <cell r="D1824" t="str">
            <v>5113</v>
          </cell>
          <cell r="E1824">
            <v>33.882300000000001</v>
          </cell>
        </row>
        <row r="1825">
          <cell r="D1825" t="str">
            <v>5113</v>
          </cell>
          <cell r="E1825">
            <v>33.882300000000001</v>
          </cell>
        </row>
        <row r="1826">
          <cell r="D1826" t="str">
            <v>5114</v>
          </cell>
          <cell r="E1826">
            <v>74.040400000000005</v>
          </cell>
        </row>
        <row r="1827">
          <cell r="D1827" t="str">
            <v>5114</v>
          </cell>
          <cell r="E1827">
            <v>74.040400000000005</v>
          </cell>
        </row>
        <row r="1828">
          <cell r="D1828" t="str">
            <v>5113</v>
          </cell>
          <cell r="E1828">
            <v>33.882300000000001</v>
          </cell>
        </row>
        <row r="1829">
          <cell r="D1829" t="str">
            <v>5114</v>
          </cell>
          <cell r="E1829">
            <v>74.040400000000005</v>
          </cell>
        </row>
        <row r="1830">
          <cell r="D1830" t="str">
            <v>5114</v>
          </cell>
          <cell r="E1830">
            <v>74.040400000000005</v>
          </cell>
        </row>
        <row r="1831">
          <cell r="D1831" t="str">
            <v>5114</v>
          </cell>
          <cell r="E1831">
            <v>74.040400000000005</v>
          </cell>
        </row>
        <row r="1832">
          <cell r="D1832" t="str">
            <v>5114</v>
          </cell>
          <cell r="E1832">
            <v>74.040400000000005</v>
          </cell>
        </row>
        <row r="1833">
          <cell r="D1833" t="str">
            <v>5114</v>
          </cell>
          <cell r="E1833">
            <v>74.040400000000005</v>
          </cell>
        </row>
        <row r="1834">
          <cell r="D1834" t="str">
            <v>5114</v>
          </cell>
          <cell r="E1834">
            <v>74.040400000000005</v>
          </cell>
        </row>
        <row r="1835">
          <cell r="D1835" t="str">
            <v>5114</v>
          </cell>
          <cell r="E1835">
            <v>74.040400000000005</v>
          </cell>
        </row>
        <row r="1836">
          <cell r="D1836" t="str">
            <v>5114</v>
          </cell>
          <cell r="E1836">
            <v>74.040400000000005</v>
          </cell>
        </row>
        <row r="1837">
          <cell r="D1837" t="str">
            <v>5115</v>
          </cell>
          <cell r="E1837">
            <v>147.2988</v>
          </cell>
        </row>
        <row r="1838">
          <cell r="D1838" t="str">
            <v>5114</v>
          </cell>
          <cell r="E1838">
            <v>74.040400000000005</v>
          </cell>
        </row>
        <row r="1839">
          <cell r="D1839" t="str">
            <v>5114</v>
          </cell>
          <cell r="E1839">
            <v>74.040400000000005</v>
          </cell>
        </row>
        <row r="1840">
          <cell r="D1840" t="str">
            <v>5114</v>
          </cell>
          <cell r="E1840">
            <v>74.040400000000005</v>
          </cell>
        </row>
        <row r="1841">
          <cell r="D1841" t="str">
            <v>5114</v>
          </cell>
          <cell r="E1841">
            <v>74.040400000000005</v>
          </cell>
        </row>
        <row r="1842">
          <cell r="D1842" t="str">
            <v>5114</v>
          </cell>
          <cell r="E1842">
            <v>74.040400000000005</v>
          </cell>
        </row>
        <row r="1843">
          <cell r="D1843" t="str">
            <v>5113</v>
          </cell>
          <cell r="E1843">
            <v>33.882300000000001</v>
          </cell>
        </row>
        <row r="1844">
          <cell r="D1844" t="str">
            <v>5114</v>
          </cell>
          <cell r="E1844">
            <v>74.040400000000005</v>
          </cell>
        </row>
        <row r="1845">
          <cell r="D1845" t="str">
            <v>5115</v>
          </cell>
          <cell r="E1845">
            <v>147.2988</v>
          </cell>
        </row>
        <row r="1846">
          <cell r="D1846" t="str">
            <v>5115</v>
          </cell>
          <cell r="E1846">
            <v>147.2988</v>
          </cell>
        </row>
        <row r="1847">
          <cell r="D1847" t="str">
            <v>5114</v>
          </cell>
          <cell r="E1847">
            <v>74.040400000000005</v>
          </cell>
        </row>
        <row r="1848">
          <cell r="D1848" t="str">
            <v>5113</v>
          </cell>
          <cell r="E1848">
            <v>33.882300000000001</v>
          </cell>
        </row>
        <row r="1849">
          <cell r="D1849" t="str">
            <v>5114</v>
          </cell>
          <cell r="E1849">
            <v>74.040400000000005</v>
          </cell>
        </row>
        <row r="1850">
          <cell r="D1850" t="str">
            <v>5115</v>
          </cell>
          <cell r="E1850">
            <v>147.2988</v>
          </cell>
        </row>
        <row r="1851">
          <cell r="D1851" t="str">
            <v>5115</v>
          </cell>
          <cell r="E1851">
            <v>147.2988</v>
          </cell>
        </row>
        <row r="1852">
          <cell r="D1852" t="str">
            <v>5115</v>
          </cell>
          <cell r="E1852">
            <v>147.2988</v>
          </cell>
        </row>
        <row r="1853">
          <cell r="D1853" t="str">
            <v>5115</v>
          </cell>
          <cell r="E1853">
            <v>147.2988</v>
          </cell>
        </row>
        <row r="1854">
          <cell r="D1854" t="str">
            <v>5115</v>
          </cell>
          <cell r="E1854">
            <v>147.2988</v>
          </cell>
        </row>
        <row r="1855">
          <cell r="D1855">
            <v>0</v>
          </cell>
        </row>
        <row r="1856">
          <cell r="D1856" t="str">
            <v>5115</v>
          </cell>
          <cell r="E1856">
            <v>147.2988</v>
          </cell>
        </row>
        <row r="1857">
          <cell r="D1857" t="str">
            <v>5115</v>
          </cell>
          <cell r="E1857">
            <v>147.2988</v>
          </cell>
        </row>
        <row r="1858">
          <cell r="D1858">
            <v>0</v>
          </cell>
        </row>
        <row r="1859">
          <cell r="D1859">
            <v>0</v>
          </cell>
        </row>
        <row r="1860">
          <cell r="D1860">
            <v>0</v>
          </cell>
        </row>
        <row r="1861">
          <cell r="D1861">
            <v>0</v>
          </cell>
        </row>
        <row r="1862">
          <cell r="D1862">
            <v>0</v>
          </cell>
        </row>
        <row r="1863">
          <cell r="D1863">
            <v>0</v>
          </cell>
        </row>
        <row r="1864">
          <cell r="D1864">
            <v>0</v>
          </cell>
        </row>
        <row r="1865">
          <cell r="D1865">
            <v>0</v>
          </cell>
        </row>
        <row r="1866">
          <cell r="D1866">
            <v>0</v>
          </cell>
        </row>
        <row r="1867">
          <cell r="D1867">
            <v>0</v>
          </cell>
        </row>
        <row r="1868">
          <cell r="D1868" t="str">
            <v>5114</v>
          </cell>
          <cell r="E1868">
            <v>74.040400000000005</v>
          </cell>
        </row>
        <row r="1869">
          <cell r="D1869" t="str">
            <v>5114</v>
          </cell>
          <cell r="E1869">
            <v>74.040400000000005</v>
          </cell>
        </row>
        <row r="1870">
          <cell r="D1870" t="str">
            <v>5114</v>
          </cell>
          <cell r="E1870">
            <v>74.040400000000005</v>
          </cell>
        </row>
        <row r="1871">
          <cell r="D1871" t="str">
            <v>5114</v>
          </cell>
          <cell r="E1871">
            <v>74.040400000000005</v>
          </cell>
        </row>
        <row r="1872">
          <cell r="D1872">
            <v>0</v>
          </cell>
        </row>
        <row r="1873">
          <cell r="D1873">
            <v>0</v>
          </cell>
        </row>
        <row r="1874">
          <cell r="D1874">
            <v>0</v>
          </cell>
        </row>
        <row r="1875">
          <cell r="D1875">
            <v>0</v>
          </cell>
        </row>
        <row r="1876">
          <cell r="D1876" t="str">
            <v>5113</v>
          </cell>
          <cell r="E1876">
            <v>33.882300000000001</v>
          </cell>
        </row>
        <row r="1877">
          <cell r="D1877" t="str">
            <v>5113</v>
          </cell>
          <cell r="E1877">
            <v>33.882300000000001</v>
          </cell>
        </row>
        <row r="1878">
          <cell r="D1878" t="str">
            <v>5112</v>
          </cell>
          <cell r="E1878">
            <v>16.7761</v>
          </cell>
        </row>
        <row r="1879">
          <cell r="D1879" t="str">
            <v>5114</v>
          </cell>
          <cell r="E1879">
            <v>74.040400000000005</v>
          </cell>
        </row>
        <row r="1880">
          <cell r="D1880" t="str">
            <v>5111</v>
          </cell>
          <cell r="E1880">
            <v>2.6690999999999998</v>
          </cell>
        </row>
        <row r="1881">
          <cell r="D1881" t="str">
            <v>5111</v>
          </cell>
          <cell r="E1881">
            <v>2.6690999999999998</v>
          </cell>
        </row>
        <row r="1882">
          <cell r="D1882" t="str">
            <v>5112</v>
          </cell>
          <cell r="E1882">
            <v>16.7761</v>
          </cell>
        </row>
        <row r="1883">
          <cell r="D1883" t="str">
            <v>5112</v>
          </cell>
          <cell r="E1883">
            <v>16.7761</v>
          </cell>
        </row>
        <row r="1884">
          <cell r="D1884">
            <v>0</v>
          </cell>
        </row>
        <row r="1885">
          <cell r="D1885">
            <v>0</v>
          </cell>
        </row>
        <row r="1886">
          <cell r="D1886" t="str">
            <v>5111</v>
          </cell>
          <cell r="E1886">
            <v>2.6690999999999998</v>
          </cell>
        </row>
        <row r="1887">
          <cell r="D1887" t="str">
            <v>5114</v>
          </cell>
          <cell r="E1887">
            <v>74.040400000000005</v>
          </cell>
        </row>
        <row r="1888">
          <cell r="D1888" t="str">
            <v>5112</v>
          </cell>
          <cell r="E1888">
            <v>16.7761</v>
          </cell>
        </row>
        <row r="1889">
          <cell r="D1889">
            <v>0</v>
          </cell>
        </row>
        <row r="1890">
          <cell r="D1890">
            <v>0</v>
          </cell>
        </row>
        <row r="1891">
          <cell r="D1891">
            <v>0</v>
          </cell>
        </row>
        <row r="1892">
          <cell r="D1892" t="str">
            <v>5111</v>
          </cell>
          <cell r="E1892">
            <v>2.6690999999999998</v>
          </cell>
        </row>
        <row r="1893">
          <cell r="D1893" t="str">
            <v>5112</v>
          </cell>
          <cell r="E1893">
            <v>16.7761</v>
          </cell>
        </row>
        <row r="1894">
          <cell r="D1894">
            <v>0</v>
          </cell>
        </row>
        <row r="1895">
          <cell r="D1895" t="str">
            <v>5111</v>
          </cell>
          <cell r="E1895">
            <v>2.6690999999999998</v>
          </cell>
        </row>
        <row r="1896">
          <cell r="D1896" t="str">
            <v>5114</v>
          </cell>
          <cell r="E1896">
            <v>74.040400000000005</v>
          </cell>
        </row>
        <row r="1897">
          <cell r="D1897" t="str">
            <v>5111</v>
          </cell>
          <cell r="E1897">
            <v>2.6690999999999998</v>
          </cell>
        </row>
        <row r="1898">
          <cell r="D1898" t="str">
            <v>5113</v>
          </cell>
          <cell r="E1898">
            <v>33.882300000000001</v>
          </cell>
        </row>
        <row r="1899">
          <cell r="D1899">
            <v>0</v>
          </cell>
        </row>
        <row r="1900">
          <cell r="D1900">
            <v>0</v>
          </cell>
        </row>
        <row r="1901">
          <cell r="D1901" t="str">
            <v>5111</v>
          </cell>
          <cell r="E1901">
            <v>2.6690999999999998</v>
          </cell>
        </row>
        <row r="1902">
          <cell r="D1902">
            <v>0</v>
          </cell>
        </row>
        <row r="1903">
          <cell r="D1903" t="str">
            <v>5111</v>
          </cell>
          <cell r="E1903">
            <v>2.6690999999999998</v>
          </cell>
        </row>
        <row r="1904">
          <cell r="D1904" t="str">
            <v>5112</v>
          </cell>
          <cell r="E1904">
            <v>16.7761</v>
          </cell>
        </row>
        <row r="1905">
          <cell r="D1905">
            <v>0</v>
          </cell>
        </row>
        <row r="1906">
          <cell r="D1906">
            <v>0</v>
          </cell>
        </row>
        <row r="1907">
          <cell r="D1907">
            <v>0</v>
          </cell>
        </row>
        <row r="1908">
          <cell r="D1908" t="str">
            <v>5111</v>
          </cell>
          <cell r="E1908">
            <v>2.6690999999999998</v>
          </cell>
        </row>
        <row r="1909">
          <cell r="D1909" t="str">
            <v>5111</v>
          </cell>
          <cell r="E1909">
            <v>2.6690999999999998</v>
          </cell>
        </row>
        <row r="1910">
          <cell r="D1910" t="str">
            <v>5114</v>
          </cell>
          <cell r="E1910">
            <v>74.040400000000005</v>
          </cell>
        </row>
        <row r="1911">
          <cell r="D1911" t="str">
            <v>5112</v>
          </cell>
          <cell r="E1911">
            <v>16.7761</v>
          </cell>
        </row>
        <row r="1912">
          <cell r="D1912">
            <v>0</v>
          </cell>
        </row>
        <row r="1913">
          <cell r="D1913">
            <v>0</v>
          </cell>
        </row>
        <row r="1914">
          <cell r="D1914">
            <v>0</v>
          </cell>
        </row>
        <row r="1915">
          <cell r="D1915">
            <v>0</v>
          </cell>
        </row>
        <row r="1916">
          <cell r="D1916" t="str">
            <v>5113</v>
          </cell>
          <cell r="E1916">
            <v>33.882300000000001</v>
          </cell>
        </row>
        <row r="1917">
          <cell r="D1917">
            <v>0</v>
          </cell>
        </row>
        <row r="1918">
          <cell r="D1918">
            <v>0</v>
          </cell>
        </row>
        <row r="1919">
          <cell r="D1919" t="str">
            <v>5111</v>
          </cell>
          <cell r="E1919">
            <v>2.6690999999999998</v>
          </cell>
        </row>
        <row r="1920">
          <cell r="D1920" t="str">
            <v>5113</v>
          </cell>
          <cell r="E1920">
            <v>33.882300000000001</v>
          </cell>
        </row>
        <row r="1921">
          <cell r="D1921" t="str">
            <v>5113</v>
          </cell>
          <cell r="E1921">
            <v>33.882300000000001</v>
          </cell>
        </row>
        <row r="1922">
          <cell r="D1922" t="str">
            <v>5113</v>
          </cell>
          <cell r="E1922">
            <v>33.882300000000001</v>
          </cell>
        </row>
        <row r="1923">
          <cell r="D1923" t="str">
            <v>5073</v>
          </cell>
          <cell r="E1923">
            <v>28.701599999999999</v>
          </cell>
        </row>
        <row r="1924">
          <cell r="D1924" t="str">
            <v>5113</v>
          </cell>
          <cell r="E1924">
            <v>33.882300000000001</v>
          </cell>
        </row>
        <row r="1925">
          <cell r="D1925" t="str">
            <v>5112</v>
          </cell>
          <cell r="E1925">
            <v>16.7761</v>
          </cell>
        </row>
        <row r="1926">
          <cell r="D1926" t="str">
            <v>5113</v>
          </cell>
          <cell r="E1926">
            <v>33.882300000000001</v>
          </cell>
        </row>
        <row r="1927">
          <cell r="D1927" t="str">
            <v>5113</v>
          </cell>
          <cell r="E1927">
            <v>33.882300000000001</v>
          </cell>
        </row>
        <row r="1928">
          <cell r="D1928" t="str">
            <v>5113</v>
          </cell>
          <cell r="E1928">
            <v>33.882300000000001</v>
          </cell>
        </row>
        <row r="1929">
          <cell r="D1929" t="str">
            <v>5113</v>
          </cell>
          <cell r="E1929">
            <v>33.882300000000001</v>
          </cell>
        </row>
        <row r="1930">
          <cell r="D1930" t="str">
            <v>5072</v>
          </cell>
          <cell r="E1930">
            <v>16.989100000000001</v>
          </cell>
        </row>
        <row r="1931">
          <cell r="D1931" t="str">
            <v>5073</v>
          </cell>
          <cell r="E1931">
            <v>28.701599999999999</v>
          </cell>
        </row>
        <row r="1932">
          <cell r="D1932" t="str">
            <v>5073</v>
          </cell>
          <cell r="E1932">
            <v>28.701599999999999</v>
          </cell>
        </row>
        <row r="1933">
          <cell r="D1933" t="str">
            <v>5073</v>
          </cell>
          <cell r="E1933">
            <v>28.701599999999999</v>
          </cell>
        </row>
        <row r="1934">
          <cell r="D1934" t="str">
            <v>5072</v>
          </cell>
          <cell r="E1934">
            <v>16.989100000000001</v>
          </cell>
        </row>
        <row r="1935">
          <cell r="D1935" t="str">
            <v>5073</v>
          </cell>
          <cell r="E1935">
            <v>28.701599999999999</v>
          </cell>
        </row>
        <row r="1936">
          <cell r="D1936" t="str">
            <v>5113</v>
          </cell>
          <cell r="E1936">
            <v>33.882300000000001</v>
          </cell>
        </row>
        <row r="1937">
          <cell r="D1937" t="str">
            <v>5113</v>
          </cell>
          <cell r="E1937">
            <v>33.882300000000001</v>
          </cell>
        </row>
        <row r="1938">
          <cell r="D1938" t="str">
            <v>5113</v>
          </cell>
          <cell r="E1938">
            <v>33.882300000000001</v>
          </cell>
        </row>
        <row r="1939">
          <cell r="D1939" t="str">
            <v>5113</v>
          </cell>
          <cell r="E1939">
            <v>33.882300000000001</v>
          </cell>
        </row>
        <row r="1940">
          <cell r="D1940" t="str">
            <v>5073</v>
          </cell>
          <cell r="E1940">
            <v>28.701599999999999</v>
          </cell>
        </row>
        <row r="1941">
          <cell r="D1941" t="str">
            <v>5073</v>
          </cell>
          <cell r="E1941">
            <v>28.701599999999999</v>
          </cell>
        </row>
        <row r="1942">
          <cell r="D1942" t="str">
            <v>5113</v>
          </cell>
          <cell r="E1942">
            <v>33.882300000000001</v>
          </cell>
        </row>
        <row r="1943">
          <cell r="D1943" t="str">
            <v>5114</v>
          </cell>
          <cell r="E1943">
            <v>74.040400000000005</v>
          </cell>
        </row>
        <row r="1944">
          <cell r="D1944" t="str">
            <v>5114</v>
          </cell>
          <cell r="E1944">
            <v>74.040400000000005</v>
          </cell>
        </row>
        <row r="1945">
          <cell r="D1945" t="str">
            <v>5113</v>
          </cell>
          <cell r="E1945">
            <v>33.882300000000001</v>
          </cell>
        </row>
        <row r="1946">
          <cell r="D1946" t="str">
            <v>5113</v>
          </cell>
          <cell r="E1946">
            <v>33.882300000000001</v>
          </cell>
        </row>
        <row r="1947">
          <cell r="D1947">
            <v>0</v>
          </cell>
        </row>
        <row r="1948">
          <cell r="D1948">
            <v>0</v>
          </cell>
        </row>
        <row r="1949">
          <cell r="D1949" t="str">
            <v>5113</v>
          </cell>
          <cell r="E1949">
            <v>33.882300000000001</v>
          </cell>
        </row>
        <row r="1950">
          <cell r="D1950">
            <v>0</v>
          </cell>
        </row>
        <row r="1951">
          <cell r="D1951" t="str">
            <v>5114</v>
          </cell>
          <cell r="E1951">
            <v>74.040400000000005</v>
          </cell>
        </row>
        <row r="1952">
          <cell r="D1952" t="str">
            <v>5114</v>
          </cell>
          <cell r="E1952">
            <v>74.040400000000005</v>
          </cell>
        </row>
        <row r="1953">
          <cell r="D1953" t="str">
            <v>5114</v>
          </cell>
          <cell r="E1953">
            <v>74.040400000000005</v>
          </cell>
        </row>
        <row r="1954">
          <cell r="D1954" t="str">
            <v>5113</v>
          </cell>
          <cell r="E1954">
            <v>33.882300000000001</v>
          </cell>
        </row>
        <row r="1955">
          <cell r="D1955" t="str">
            <v>5113</v>
          </cell>
          <cell r="E1955">
            <v>33.882300000000001</v>
          </cell>
        </row>
        <row r="1956">
          <cell r="D1956" t="str">
            <v>5114</v>
          </cell>
          <cell r="E1956">
            <v>74.040400000000005</v>
          </cell>
        </row>
        <row r="1957">
          <cell r="D1957" t="str">
            <v>5114</v>
          </cell>
          <cell r="E1957">
            <v>74.040400000000005</v>
          </cell>
        </row>
        <row r="1958">
          <cell r="D1958" t="str">
            <v>5114</v>
          </cell>
          <cell r="E1958">
            <v>74.040400000000005</v>
          </cell>
        </row>
        <row r="1959">
          <cell r="D1959" t="str">
            <v>5113</v>
          </cell>
          <cell r="E1959">
            <v>33.882300000000001</v>
          </cell>
        </row>
        <row r="1960">
          <cell r="D1960" t="str">
            <v>5114</v>
          </cell>
          <cell r="E1960">
            <v>74.040400000000005</v>
          </cell>
        </row>
        <row r="1961">
          <cell r="D1961" t="str">
            <v>5113</v>
          </cell>
          <cell r="E1961">
            <v>33.882300000000001</v>
          </cell>
        </row>
        <row r="1962">
          <cell r="D1962" t="str">
            <v>5113</v>
          </cell>
          <cell r="E1962">
            <v>33.882300000000001</v>
          </cell>
        </row>
        <row r="1963">
          <cell r="D1963" t="str">
            <v>5113</v>
          </cell>
          <cell r="E1963">
            <v>33.882300000000001</v>
          </cell>
        </row>
        <row r="1964">
          <cell r="D1964" t="str">
            <v>5113</v>
          </cell>
          <cell r="E1964">
            <v>33.882300000000001</v>
          </cell>
        </row>
        <row r="1965">
          <cell r="D1965" t="str">
            <v>5113</v>
          </cell>
          <cell r="E1965">
            <v>33.882300000000001</v>
          </cell>
        </row>
        <row r="1966">
          <cell r="D1966" t="str">
            <v>5114</v>
          </cell>
          <cell r="E1966">
            <v>74.040400000000005</v>
          </cell>
        </row>
        <row r="1967">
          <cell r="D1967" t="str">
            <v>5114</v>
          </cell>
          <cell r="E1967">
            <v>74.040400000000005</v>
          </cell>
        </row>
        <row r="1968">
          <cell r="D1968">
            <v>0</v>
          </cell>
        </row>
        <row r="1969">
          <cell r="D1969" t="str">
            <v>5114</v>
          </cell>
          <cell r="E1969">
            <v>74.040400000000005</v>
          </cell>
        </row>
        <row r="1970">
          <cell r="D1970" t="str">
            <v>5114</v>
          </cell>
          <cell r="E1970">
            <v>74.040400000000005</v>
          </cell>
        </row>
        <row r="1971">
          <cell r="D1971" t="str">
            <v>5114</v>
          </cell>
          <cell r="E1971">
            <v>74.040400000000005</v>
          </cell>
        </row>
        <row r="1972">
          <cell r="D1972" t="str">
            <v>5114</v>
          </cell>
          <cell r="E1972">
            <v>74.040400000000005</v>
          </cell>
        </row>
        <row r="1973">
          <cell r="D1973">
            <v>0</v>
          </cell>
        </row>
        <row r="1974">
          <cell r="D1974">
            <v>0</v>
          </cell>
        </row>
        <row r="1975">
          <cell r="D1975" t="str">
            <v>5113</v>
          </cell>
          <cell r="E1975">
            <v>33.882300000000001</v>
          </cell>
        </row>
        <row r="1976">
          <cell r="D1976" t="str">
            <v>5114</v>
          </cell>
          <cell r="E1976">
            <v>74.040400000000005</v>
          </cell>
        </row>
        <row r="1977">
          <cell r="D1977" t="str">
            <v>5113</v>
          </cell>
          <cell r="E1977">
            <v>33.882300000000001</v>
          </cell>
        </row>
        <row r="1978">
          <cell r="D1978" t="str">
            <v>5115</v>
          </cell>
          <cell r="E1978">
            <v>147.2988</v>
          </cell>
        </row>
        <row r="1979">
          <cell r="D1979">
            <v>0</v>
          </cell>
        </row>
        <row r="1980">
          <cell r="D1980">
            <v>0</v>
          </cell>
        </row>
        <row r="1981">
          <cell r="D1981" t="str">
            <v>5114</v>
          </cell>
          <cell r="E1981">
            <v>74.040400000000005</v>
          </cell>
        </row>
        <row r="1982">
          <cell r="D1982" t="str">
            <v>5114</v>
          </cell>
          <cell r="E1982">
            <v>74.040400000000005</v>
          </cell>
        </row>
        <row r="1983">
          <cell r="D1983">
            <v>0</v>
          </cell>
        </row>
        <row r="1984">
          <cell r="D1984">
            <v>0</v>
          </cell>
        </row>
        <row r="1985">
          <cell r="D1985" t="str">
            <v>5114</v>
          </cell>
          <cell r="E1985">
            <v>74.040400000000005</v>
          </cell>
        </row>
        <row r="1986">
          <cell r="D1986">
            <v>0</v>
          </cell>
        </row>
        <row r="1987">
          <cell r="D1987" t="str">
            <v>5113</v>
          </cell>
          <cell r="E1987">
            <v>33.882300000000001</v>
          </cell>
        </row>
        <row r="1988">
          <cell r="D1988" t="str">
            <v>5113</v>
          </cell>
          <cell r="E1988">
            <v>33.882300000000001</v>
          </cell>
        </row>
        <row r="1989">
          <cell r="D1989" t="str">
            <v>5113</v>
          </cell>
          <cell r="E1989">
            <v>33.882300000000001</v>
          </cell>
        </row>
        <row r="1990">
          <cell r="D1990" t="str">
            <v>5113</v>
          </cell>
          <cell r="E1990">
            <v>33.882300000000001</v>
          </cell>
        </row>
        <row r="1991">
          <cell r="D1991" t="str">
            <v>5113</v>
          </cell>
          <cell r="E1991">
            <v>33.882300000000001</v>
          </cell>
        </row>
        <row r="1992">
          <cell r="D1992" t="str">
            <v>5114</v>
          </cell>
          <cell r="E1992">
            <v>74.040400000000005</v>
          </cell>
        </row>
        <row r="1993">
          <cell r="D1993" t="str">
            <v>5111</v>
          </cell>
          <cell r="E1993">
            <v>2.6690999999999998</v>
          </cell>
        </row>
        <row r="1994">
          <cell r="D1994" t="str">
            <v>5112</v>
          </cell>
          <cell r="E1994">
            <v>16.7761</v>
          </cell>
        </row>
        <row r="1995">
          <cell r="D1995" t="str">
            <v>5114</v>
          </cell>
          <cell r="E1995">
            <v>74.040400000000005</v>
          </cell>
        </row>
        <row r="1996">
          <cell r="D1996" t="str">
            <v>5115</v>
          </cell>
          <cell r="E1996">
            <v>147.2988</v>
          </cell>
        </row>
        <row r="1997">
          <cell r="D1997" t="str">
            <v>5115</v>
          </cell>
          <cell r="E1997">
            <v>147.2988</v>
          </cell>
        </row>
        <row r="1998">
          <cell r="D1998" t="str">
            <v>5111</v>
          </cell>
          <cell r="E1998">
            <v>2.6690999999999998</v>
          </cell>
        </row>
        <row r="1999">
          <cell r="D1999" t="str">
            <v>5112</v>
          </cell>
          <cell r="E1999">
            <v>16.7761</v>
          </cell>
        </row>
        <row r="2000">
          <cell r="D2000" t="str">
            <v>5114</v>
          </cell>
          <cell r="E2000">
            <v>74.040400000000005</v>
          </cell>
        </row>
        <row r="2001">
          <cell r="D2001" t="str">
            <v>5111</v>
          </cell>
          <cell r="E2001">
            <v>2.6690999999999998</v>
          </cell>
        </row>
        <row r="2002">
          <cell r="D2002" t="str">
            <v>5112</v>
          </cell>
          <cell r="E2002">
            <v>16.7761</v>
          </cell>
        </row>
        <row r="2003">
          <cell r="D2003" t="str">
            <v>5114</v>
          </cell>
          <cell r="E2003">
            <v>74.040400000000005</v>
          </cell>
        </row>
        <row r="2004">
          <cell r="D2004" t="str">
            <v>5111</v>
          </cell>
          <cell r="E2004">
            <v>2.6690999999999998</v>
          </cell>
        </row>
        <row r="2005">
          <cell r="D2005" t="str">
            <v>5112</v>
          </cell>
          <cell r="E2005">
            <v>16.7761</v>
          </cell>
        </row>
        <row r="2006">
          <cell r="D2006" t="str">
            <v>5114</v>
          </cell>
          <cell r="E2006">
            <v>74.040400000000005</v>
          </cell>
        </row>
        <row r="2007">
          <cell r="D2007" t="str">
            <v>5111</v>
          </cell>
          <cell r="E2007">
            <v>2.6690999999999998</v>
          </cell>
        </row>
        <row r="2008">
          <cell r="D2008" t="str">
            <v>5111</v>
          </cell>
          <cell r="E2008">
            <v>2.6690999999999998</v>
          </cell>
        </row>
        <row r="2009">
          <cell r="D2009" t="str">
            <v>5114</v>
          </cell>
          <cell r="E2009">
            <v>74.040400000000005</v>
          </cell>
        </row>
        <row r="2010">
          <cell r="D2010" t="str">
            <v>5111</v>
          </cell>
          <cell r="E2010">
            <v>2.6690999999999998</v>
          </cell>
        </row>
        <row r="2011">
          <cell r="D2011" t="str">
            <v>5112</v>
          </cell>
          <cell r="E2011">
            <v>16.7761</v>
          </cell>
        </row>
        <row r="2012">
          <cell r="D2012" t="str">
            <v>5114</v>
          </cell>
          <cell r="E2012">
            <v>74.040400000000005</v>
          </cell>
        </row>
        <row r="2013">
          <cell r="D2013" t="str">
            <v>5111</v>
          </cell>
          <cell r="E2013">
            <v>2.6690999999999998</v>
          </cell>
        </row>
        <row r="2014">
          <cell r="D2014" t="str">
            <v>5112</v>
          </cell>
          <cell r="E2014">
            <v>16.7761</v>
          </cell>
        </row>
        <row r="2015">
          <cell r="D2015" t="str">
            <v>5114</v>
          </cell>
          <cell r="E2015">
            <v>74.040400000000005</v>
          </cell>
        </row>
        <row r="2016">
          <cell r="D2016" t="str">
            <v>5114</v>
          </cell>
          <cell r="E2016">
            <v>74.040400000000005</v>
          </cell>
        </row>
        <row r="2017">
          <cell r="D2017" t="str">
            <v>5111</v>
          </cell>
          <cell r="E2017">
            <v>2.6690999999999998</v>
          </cell>
        </row>
        <row r="2018">
          <cell r="D2018" t="str">
            <v>5112</v>
          </cell>
          <cell r="E2018">
            <v>16.7761</v>
          </cell>
        </row>
        <row r="2019">
          <cell r="D2019" t="str">
            <v>5114</v>
          </cell>
          <cell r="E2019">
            <v>74.040400000000005</v>
          </cell>
        </row>
        <row r="2020">
          <cell r="D2020" t="str">
            <v>5115</v>
          </cell>
          <cell r="E2020">
            <v>147.2988</v>
          </cell>
        </row>
        <row r="2021">
          <cell r="D2021" t="str">
            <v>5115</v>
          </cell>
          <cell r="E2021">
            <v>147.2988</v>
          </cell>
        </row>
        <row r="2022">
          <cell r="D2022" t="str">
            <v>5114</v>
          </cell>
          <cell r="E2022">
            <v>74.040400000000005</v>
          </cell>
        </row>
        <row r="2023">
          <cell r="D2023" t="str">
            <v>5111</v>
          </cell>
          <cell r="E2023">
            <v>2.6690999999999998</v>
          </cell>
        </row>
        <row r="2024">
          <cell r="D2024" t="str">
            <v>5113</v>
          </cell>
          <cell r="E2024">
            <v>33.882300000000001</v>
          </cell>
        </row>
        <row r="2025">
          <cell r="D2025" t="str">
            <v>5114</v>
          </cell>
          <cell r="E2025">
            <v>74.040400000000005</v>
          </cell>
        </row>
        <row r="2026">
          <cell r="D2026" t="str">
            <v>5111</v>
          </cell>
          <cell r="E2026">
            <v>2.6690999999999998</v>
          </cell>
        </row>
        <row r="2027">
          <cell r="D2027" t="str">
            <v>5112</v>
          </cell>
          <cell r="E2027">
            <v>16.7761</v>
          </cell>
        </row>
        <row r="2028">
          <cell r="D2028" t="str">
            <v>5114</v>
          </cell>
          <cell r="E2028">
            <v>74.040400000000005</v>
          </cell>
        </row>
        <row r="2029">
          <cell r="D2029" t="str">
            <v>5114</v>
          </cell>
          <cell r="E2029">
            <v>74.040400000000005</v>
          </cell>
        </row>
        <row r="2030">
          <cell r="D2030" t="str">
            <v>5113</v>
          </cell>
          <cell r="E2030">
            <v>33.882300000000001</v>
          </cell>
        </row>
        <row r="2031">
          <cell r="D2031" t="str">
            <v>5115</v>
          </cell>
          <cell r="E2031">
            <v>147.2988</v>
          </cell>
        </row>
        <row r="2032">
          <cell r="D2032" t="str">
            <v>5115</v>
          </cell>
          <cell r="E2032">
            <v>147.2988</v>
          </cell>
        </row>
        <row r="2033">
          <cell r="D2033">
            <v>0</v>
          </cell>
        </row>
        <row r="2034">
          <cell r="D2034">
            <v>0</v>
          </cell>
        </row>
        <row r="2035">
          <cell r="D2035">
            <v>0</v>
          </cell>
        </row>
        <row r="2036">
          <cell r="D2036" t="str">
            <v>5113</v>
          </cell>
          <cell r="E2036">
            <v>33.882300000000001</v>
          </cell>
        </row>
        <row r="2037">
          <cell r="D2037">
            <v>0</v>
          </cell>
        </row>
        <row r="2038">
          <cell r="D2038">
            <v>0</v>
          </cell>
        </row>
        <row r="2039">
          <cell r="D2039" t="str">
            <v>5114</v>
          </cell>
          <cell r="E2039">
            <v>74.040400000000005</v>
          </cell>
        </row>
        <row r="2040">
          <cell r="D2040" t="str">
            <v>5113</v>
          </cell>
          <cell r="E2040">
            <v>33.882300000000001</v>
          </cell>
        </row>
        <row r="2041">
          <cell r="D2041" t="str">
            <v>5114</v>
          </cell>
          <cell r="E2041">
            <v>74.040400000000005</v>
          </cell>
        </row>
        <row r="2042">
          <cell r="D2042" t="str">
            <v>5113</v>
          </cell>
          <cell r="E2042">
            <v>33.882300000000001</v>
          </cell>
        </row>
        <row r="2043">
          <cell r="D2043" t="str">
            <v>5111</v>
          </cell>
          <cell r="E2043">
            <v>2.6690999999999998</v>
          </cell>
        </row>
        <row r="2044">
          <cell r="D2044" t="str">
            <v>5072</v>
          </cell>
          <cell r="E2044">
            <v>16.989100000000001</v>
          </cell>
        </row>
        <row r="2045">
          <cell r="D2045" t="str">
            <v>5112</v>
          </cell>
          <cell r="E2045">
            <v>16.7761</v>
          </cell>
        </row>
        <row r="2046">
          <cell r="D2046" t="str">
            <v>5113</v>
          </cell>
          <cell r="E2046">
            <v>33.882300000000001</v>
          </cell>
        </row>
        <row r="2047">
          <cell r="D2047" t="str">
            <v>5113</v>
          </cell>
          <cell r="E2047">
            <v>33.882300000000001</v>
          </cell>
        </row>
        <row r="2048">
          <cell r="D2048" t="str">
            <v>5113</v>
          </cell>
          <cell r="E2048">
            <v>33.882300000000001</v>
          </cell>
        </row>
        <row r="2049">
          <cell r="D2049" t="str">
            <v>5112</v>
          </cell>
          <cell r="E2049">
            <v>16.7761</v>
          </cell>
        </row>
        <row r="2050">
          <cell r="D2050" t="str">
            <v>5112</v>
          </cell>
          <cell r="E2050">
            <v>16.7761</v>
          </cell>
        </row>
        <row r="2051">
          <cell r="D2051" t="str">
            <v>5113</v>
          </cell>
          <cell r="E2051">
            <v>33.882300000000001</v>
          </cell>
        </row>
        <row r="2052">
          <cell r="D2052" t="str">
            <v>5113</v>
          </cell>
          <cell r="E2052">
            <v>33.882300000000001</v>
          </cell>
        </row>
        <row r="2053">
          <cell r="D2053" t="str">
            <v>5112</v>
          </cell>
          <cell r="E2053">
            <v>16.7761</v>
          </cell>
        </row>
        <row r="2054">
          <cell r="D2054" t="str">
            <v>5431</v>
          </cell>
          <cell r="E2054">
            <v>21.280899999999999</v>
          </cell>
        </row>
        <row r="2055">
          <cell r="D2055" t="str">
            <v>5073</v>
          </cell>
          <cell r="E2055">
            <v>28.701599999999999</v>
          </cell>
        </row>
        <row r="2056">
          <cell r="D2056" t="str">
            <v>5073</v>
          </cell>
          <cell r="E2056">
            <v>28.701599999999999</v>
          </cell>
        </row>
        <row r="2057">
          <cell r="D2057" t="str">
            <v>5072</v>
          </cell>
          <cell r="E2057">
            <v>16.989100000000001</v>
          </cell>
        </row>
        <row r="2058">
          <cell r="D2058" t="str">
            <v>5073</v>
          </cell>
          <cell r="E2058">
            <v>28.701599999999999</v>
          </cell>
        </row>
        <row r="2059">
          <cell r="D2059" t="str">
            <v>5073</v>
          </cell>
          <cell r="E2059">
            <v>28.701599999999999</v>
          </cell>
        </row>
        <row r="2060">
          <cell r="D2060" t="str">
            <v>5073</v>
          </cell>
          <cell r="E2060">
            <v>28.701599999999999</v>
          </cell>
        </row>
        <row r="2061">
          <cell r="D2061" t="str">
            <v>5113</v>
          </cell>
          <cell r="E2061">
            <v>33.882300000000001</v>
          </cell>
        </row>
        <row r="2062">
          <cell r="D2062" t="str">
            <v>5113</v>
          </cell>
          <cell r="E2062">
            <v>33.882300000000001</v>
          </cell>
        </row>
        <row r="2063">
          <cell r="D2063" t="str">
            <v>5113</v>
          </cell>
          <cell r="E2063">
            <v>33.882300000000001</v>
          </cell>
        </row>
        <row r="2064">
          <cell r="D2064" t="str">
            <v>5431</v>
          </cell>
          <cell r="E2064">
            <v>21.280899999999999</v>
          </cell>
        </row>
        <row r="2065">
          <cell r="D2065" t="str">
            <v>5113</v>
          </cell>
          <cell r="E2065">
            <v>33.882300000000001</v>
          </cell>
        </row>
        <row r="2066">
          <cell r="D2066" t="str">
            <v>5113</v>
          </cell>
          <cell r="E2066">
            <v>33.882300000000001</v>
          </cell>
        </row>
        <row r="2067">
          <cell r="D2067" t="str">
            <v>5114</v>
          </cell>
          <cell r="E2067">
            <v>74.040400000000005</v>
          </cell>
        </row>
        <row r="2068">
          <cell r="D2068" t="str">
            <v>5113</v>
          </cell>
          <cell r="E2068">
            <v>33.882300000000001</v>
          </cell>
        </row>
        <row r="2069">
          <cell r="D2069" t="str">
            <v>5112</v>
          </cell>
          <cell r="E2069">
            <v>16.7761</v>
          </cell>
        </row>
        <row r="2070">
          <cell r="D2070" t="str">
            <v>5113</v>
          </cell>
          <cell r="E2070">
            <v>33.882300000000001</v>
          </cell>
        </row>
        <row r="2071">
          <cell r="D2071" t="str">
            <v>5113</v>
          </cell>
          <cell r="E2071">
            <v>33.882300000000001</v>
          </cell>
        </row>
        <row r="2072">
          <cell r="D2072" t="str">
            <v>5112</v>
          </cell>
          <cell r="E2072">
            <v>16.7761</v>
          </cell>
        </row>
        <row r="2073">
          <cell r="D2073" t="str">
            <v>5112</v>
          </cell>
          <cell r="E2073">
            <v>16.7761</v>
          </cell>
        </row>
        <row r="2074">
          <cell r="D2074" t="str">
            <v>5113</v>
          </cell>
          <cell r="E2074">
            <v>33.882300000000001</v>
          </cell>
        </row>
        <row r="2075">
          <cell r="D2075" t="str">
            <v>5114</v>
          </cell>
          <cell r="E2075">
            <v>74.040400000000005</v>
          </cell>
        </row>
        <row r="2076">
          <cell r="D2076" t="str">
            <v>5114</v>
          </cell>
          <cell r="E2076">
            <v>74.040400000000005</v>
          </cell>
        </row>
        <row r="2077">
          <cell r="D2077" t="str">
            <v>5113</v>
          </cell>
          <cell r="E2077">
            <v>33.882300000000001</v>
          </cell>
        </row>
        <row r="2078">
          <cell r="D2078" t="str">
            <v>5114</v>
          </cell>
          <cell r="E2078">
            <v>74.040400000000005</v>
          </cell>
        </row>
        <row r="2079">
          <cell r="D2079" t="str">
            <v>5114</v>
          </cell>
          <cell r="E2079">
            <v>74.040400000000005</v>
          </cell>
        </row>
        <row r="2080">
          <cell r="D2080" t="str">
            <v>5112</v>
          </cell>
          <cell r="E2080">
            <v>16.7761</v>
          </cell>
        </row>
        <row r="2081">
          <cell r="D2081" t="str">
            <v>5113</v>
          </cell>
          <cell r="E2081">
            <v>33.882300000000001</v>
          </cell>
        </row>
        <row r="2082">
          <cell r="D2082" t="str">
            <v>5113</v>
          </cell>
          <cell r="E2082">
            <v>33.882300000000001</v>
          </cell>
        </row>
        <row r="2083">
          <cell r="D2083" t="str">
            <v>5113</v>
          </cell>
          <cell r="E2083">
            <v>33.882300000000001</v>
          </cell>
        </row>
        <row r="2084">
          <cell r="D2084" t="str">
            <v>5113</v>
          </cell>
          <cell r="E2084">
            <v>33.882300000000001</v>
          </cell>
        </row>
        <row r="2085">
          <cell r="D2085" t="str">
            <v>5113</v>
          </cell>
          <cell r="E2085">
            <v>33.882300000000001</v>
          </cell>
        </row>
        <row r="2086">
          <cell r="D2086" t="str">
            <v>5113</v>
          </cell>
          <cell r="E2086">
            <v>33.882300000000001</v>
          </cell>
        </row>
        <row r="2087">
          <cell r="D2087" t="str">
            <v>5113</v>
          </cell>
          <cell r="E2087">
            <v>33.882300000000001</v>
          </cell>
        </row>
        <row r="2088">
          <cell r="D2088" t="str">
            <v>5113</v>
          </cell>
          <cell r="E2088">
            <v>33.882300000000001</v>
          </cell>
        </row>
        <row r="2089">
          <cell r="D2089" t="str">
            <v>5113</v>
          </cell>
          <cell r="E2089">
            <v>33.882300000000001</v>
          </cell>
        </row>
        <row r="2090">
          <cell r="D2090" t="str">
            <v>5113</v>
          </cell>
          <cell r="E2090">
            <v>33.882300000000001</v>
          </cell>
        </row>
        <row r="2091">
          <cell r="D2091" t="str">
            <v>5113</v>
          </cell>
          <cell r="E2091">
            <v>33.882300000000001</v>
          </cell>
        </row>
        <row r="2092">
          <cell r="D2092" t="str">
            <v>5113</v>
          </cell>
          <cell r="E2092">
            <v>33.882300000000001</v>
          </cell>
        </row>
        <row r="2093">
          <cell r="D2093" t="str">
            <v>5114</v>
          </cell>
          <cell r="E2093">
            <v>74.040400000000005</v>
          </cell>
        </row>
        <row r="2094">
          <cell r="D2094" t="str">
            <v>5113</v>
          </cell>
          <cell r="E2094">
            <v>33.882300000000001</v>
          </cell>
        </row>
        <row r="2095">
          <cell r="D2095" t="str">
            <v>5113</v>
          </cell>
          <cell r="E2095">
            <v>33.882300000000001</v>
          </cell>
        </row>
        <row r="2096">
          <cell r="D2096" t="str">
            <v>5113</v>
          </cell>
          <cell r="E2096">
            <v>33.882300000000001</v>
          </cell>
        </row>
        <row r="2097">
          <cell r="D2097" t="str">
            <v>5113</v>
          </cell>
          <cell r="E2097">
            <v>33.882300000000001</v>
          </cell>
        </row>
        <row r="2098">
          <cell r="D2098" t="str">
            <v>5113</v>
          </cell>
          <cell r="E2098">
            <v>33.882300000000001</v>
          </cell>
        </row>
        <row r="2099">
          <cell r="D2099" t="str">
            <v>5113</v>
          </cell>
          <cell r="E2099">
            <v>33.882300000000001</v>
          </cell>
        </row>
        <row r="2100">
          <cell r="D2100" t="str">
            <v>5112</v>
          </cell>
          <cell r="E2100">
            <v>16.7761</v>
          </cell>
        </row>
        <row r="2101">
          <cell r="D2101" t="str">
            <v>5071</v>
          </cell>
          <cell r="E2101">
            <v>7.5503</v>
          </cell>
        </row>
        <row r="2102">
          <cell r="D2102" t="str">
            <v>5072</v>
          </cell>
          <cell r="E2102">
            <v>16.989100000000001</v>
          </cell>
        </row>
        <row r="2103">
          <cell r="D2103" t="str">
            <v>5072</v>
          </cell>
          <cell r="E2103">
            <v>16.989100000000001</v>
          </cell>
        </row>
        <row r="2104">
          <cell r="D2104" t="str">
            <v>5113</v>
          </cell>
          <cell r="E2104">
            <v>33.882300000000001</v>
          </cell>
        </row>
        <row r="2105">
          <cell r="D2105" t="str">
            <v>5114</v>
          </cell>
          <cell r="E2105">
            <v>74.040400000000005</v>
          </cell>
        </row>
        <row r="2106">
          <cell r="D2106" t="str">
            <v>5113</v>
          </cell>
          <cell r="E2106">
            <v>33.882300000000001</v>
          </cell>
        </row>
        <row r="2107">
          <cell r="D2107" t="str">
            <v>5114</v>
          </cell>
          <cell r="E2107">
            <v>74.040400000000005</v>
          </cell>
        </row>
        <row r="2108">
          <cell r="D2108" t="str">
            <v>5112</v>
          </cell>
          <cell r="E2108">
            <v>16.7761</v>
          </cell>
        </row>
        <row r="2109">
          <cell r="D2109" t="str">
            <v>5113</v>
          </cell>
          <cell r="E2109">
            <v>33.882300000000001</v>
          </cell>
        </row>
        <row r="2110">
          <cell r="D2110" t="str">
            <v>5113</v>
          </cell>
          <cell r="E2110">
            <v>33.882300000000001</v>
          </cell>
        </row>
        <row r="2111">
          <cell r="D2111" t="str">
            <v>5113</v>
          </cell>
          <cell r="E2111">
            <v>33.882300000000001</v>
          </cell>
        </row>
        <row r="2112">
          <cell r="D2112" t="str">
            <v>5112</v>
          </cell>
          <cell r="E2112">
            <v>16.7761</v>
          </cell>
        </row>
        <row r="2113">
          <cell r="D2113" t="str">
            <v>5112</v>
          </cell>
          <cell r="E2113">
            <v>16.7761</v>
          </cell>
        </row>
        <row r="2114">
          <cell r="D2114" t="str">
            <v>5112</v>
          </cell>
          <cell r="E2114">
            <v>16.7761</v>
          </cell>
        </row>
        <row r="2115">
          <cell r="D2115" t="str">
            <v>5114</v>
          </cell>
          <cell r="E2115">
            <v>74.040400000000005</v>
          </cell>
        </row>
        <row r="2116">
          <cell r="D2116" t="str">
            <v>5113</v>
          </cell>
          <cell r="E2116">
            <v>33.882300000000001</v>
          </cell>
        </row>
        <row r="2117">
          <cell r="D2117" t="str">
            <v>5113</v>
          </cell>
          <cell r="E2117">
            <v>33.882300000000001</v>
          </cell>
        </row>
        <row r="2118">
          <cell r="D2118" t="str">
            <v>5113</v>
          </cell>
          <cell r="E2118">
            <v>33.882300000000001</v>
          </cell>
        </row>
        <row r="2119">
          <cell r="D2119" t="str">
            <v>5112</v>
          </cell>
          <cell r="E2119">
            <v>16.7761</v>
          </cell>
        </row>
        <row r="2120">
          <cell r="D2120" t="str">
            <v>5114</v>
          </cell>
          <cell r="E2120">
            <v>74.040400000000005</v>
          </cell>
        </row>
        <row r="2121">
          <cell r="D2121" t="str">
            <v>5112</v>
          </cell>
          <cell r="E2121">
            <v>16.7761</v>
          </cell>
        </row>
        <row r="2122">
          <cell r="D2122" t="str">
            <v>5113</v>
          </cell>
          <cell r="E2122">
            <v>33.882300000000001</v>
          </cell>
        </row>
        <row r="2123">
          <cell r="D2123" t="str">
            <v>5112</v>
          </cell>
          <cell r="E2123">
            <v>16.7761</v>
          </cell>
        </row>
        <row r="2124">
          <cell r="D2124" t="str">
            <v>5113</v>
          </cell>
          <cell r="E2124">
            <v>33.882300000000001</v>
          </cell>
        </row>
        <row r="2125">
          <cell r="D2125" t="str">
            <v>5113</v>
          </cell>
          <cell r="E2125">
            <v>33.882300000000001</v>
          </cell>
        </row>
        <row r="2126">
          <cell r="D2126" t="str">
            <v>5113</v>
          </cell>
          <cell r="E2126">
            <v>33.882300000000001</v>
          </cell>
        </row>
        <row r="2127">
          <cell r="D2127" t="str">
            <v>5113</v>
          </cell>
          <cell r="E2127">
            <v>33.882300000000001</v>
          </cell>
        </row>
        <row r="2128">
          <cell r="D2128" t="str">
            <v>5113</v>
          </cell>
          <cell r="E2128">
            <v>33.882300000000001</v>
          </cell>
        </row>
        <row r="2129">
          <cell r="D2129" t="str">
            <v>5114</v>
          </cell>
          <cell r="E2129">
            <v>74.040400000000005</v>
          </cell>
        </row>
        <row r="2130">
          <cell r="D2130" t="str">
            <v>5113</v>
          </cell>
          <cell r="E2130">
            <v>33.882300000000001</v>
          </cell>
        </row>
        <row r="2131">
          <cell r="D2131" t="str">
            <v>5113</v>
          </cell>
          <cell r="E2131">
            <v>33.882300000000001</v>
          </cell>
        </row>
        <row r="2132">
          <cell r="D2132" t="str">
            <v>5113</v>
          </cell>
          <cell r="E2132">
            <v>33.882300000000001</v>
          </cell>
        </row>
        <row r="2133">
          <cell r="D2133" t="str">
            <v>5114</v>
          </cell>
          <cell r="E2133">
            <v>74.040400000000005</v>
          </cell>
        </row>
        <row r="2134">
          <cell r="D2134" t="str">
            <v>5114</v>
          </cell>
          <cell r="E2134">
            <v>74.040400000000005</v>
          </cell>
        </row>
        <row r="2135">
          <cell r="D2135" t="str">
            <v>5114</v>
          </cell>
          <cell r="E2135">
            <v>74.040400000000005</v>
          </cell>
        </row>
        <row r="2136">
          <cell r="D2136" t="str">
            <v>5114</v>
          </cell>
          <cell r="E2136">
            <v>74.040400000000005</v>
          </cell>
        </row>
        <row r="2137">
          <cell r="D2137" t="str">
            <v>5114</v>
          </cell>
          <cell r="E2137">
            <v>74.040400000000005</v>
          </cell>
        </row>
        <row r="2138">
          <cell r="D2138" t="str">
            <v>5114</v>
          </cell>
          <cell r="E2138">
            <v>74.040400000000005</v>
          </cell>
        </row>
        <row r="2139">
          <cell r="D2139" t="str">
            <v>5114</v>
          </cell>
          <cell r="E2139">
            <v>74.040400000000005</v>
          </cell>
        </row>
        <row r="2140">
          <cell r="D2140" t="str">
            <v>5114</v>
          </cell>
          <cell r="E2140">
            <v>74.040400000000005</v>
          </cell>
        </row>
        <row r="2141">
          <cell r="D2141" t="str">
            <v>5114</v>
          </cell>
          <cell r="E2141">
            <v>74.040400000000005</v>
          </cell>
        </row>
        <row r="2142">
          <cell r="D2142" t="str">
            <v>5113</v>
          </cell>
          <cell r="E2142">
            <v>33.882300000000001</v>
          </cell>
        </row>
        <row r="2143">
          <cell r="D2143" t="str">
            <v>5114</v>
          </cell>
          <cell r="E2143">
            <v>74.040400000000005</v>
          </cell>
        </row>
        <row r="2144">
          <cell r="D2144" t="str">
            <v>5114</v>
          </cell>
          <cell r="E2144">
            <v>74.040400000000005</v>
          </cell>
        </row>
        <row r="2145">
          <cell r="D2145" t="str">
            <v>5113</v>
          </cell>
          <cell r="E2145">
            <v>33.882300000000001</v>
          </cell>
        </row>
        <row r="2146">
          <cell r="D2146" t="str">
            <v>5113</v>
          </cell>
          <cell r="E2146">
            <v>33.882300000000001</v>
          </cell>
        </row>
        <row r="2147">
          <cell r="D2147" t="str">
            <v>5113</v>
          </cell>
          <cell r="E2147">
            <v>33.882300000000001</v>
          </cell>
        </row>
        <row r="2148">
          <cell r="D2148" t="str">
            <v>5115</v>
          </cell>
          <cell r="E2148">
            <v>147.2988</v>
          </cell>
        </row>
        <row r="2149">
          <cell r="D2149" t="str">
            <v>5114</v>
          </cell>
          <cell r="E2149">
            <v>74.040400000000005</v>
          </cell>
        </row>
        <row r="2150">
          <cell r="D2150" t="str">
            <v>5113</v>
          </cell>
          <cell r="E2150">
            <v>33.882300000000001</v>
          </cell>
        </row>
        <row r="2151">
          <cell r="D2151" t="str">
            <v>5113</v>
          </cell>
          <cell r="E2151">
            <v>33.882300000000001</v>
          </cell>
        </row>
        <row r="2152">
          <cell r="D2152" t="str">
            <v>5113</v>
          </cell>
          <cell r="E2152">
            <v>33.882300000000001</v>
          </cell>
        </row>
        <row r="2153">
          <cell r="D2153" t="str">
            <v>5112</v>
          </cell>
          <cell r="E2153">
            <v>16.7761</v>
          </cell>
        </row>
        <row r="2154">
          <cell r="D2154" t="str">
            <v>5114</v>
          </cell>
          <cell r="E2154">
            <v>74.040400000000005</v>
          </cell>
        </row>
        <row r="2155">
          <cell r="D2155" t="str">
            <v>5111</v>
          </cell>
          <cell r="E2155">
            <v>2.6690999999999998</v>
          </cell>
        </row>
        <row r="2156">
          <cell r="D2156" t="str">
            <v>5111</v>
          </cell>
          <cell r="E2156">
            <v>2.6690999999999998</v>
          </cell>
        </row>
        <row r="2157">
          <cell r="D2157" t="str">
            <v>5114</v>
          </cell>
          <cell r="E2157">
            <v>74.040400000000005</v>
          </cell>
        </row>
        <row r="2158">
          <cell r="D2158" t="str">
            <v>5114</v>
          </cell>
          <cell r="E2158">
            <v>74.040400000000005</v>
          </cell>
        </row>
        <row r="2159">
          <cell r="D2159" t="str">
            <v>5115</v>
          </cell>
          <cell r="E2159">
            <v>147.2988</v>
          </cell>
        </row>
        <row r="2160">
          <cell r="D2160" t="str">
            <v>5111</v>
          </cell>
          <cell r="E2160">
            <v>2.6690999999999998</v>
          </cell>
        </row>
        <row r="2161">
          <cell r="D2161" t="str">
            <v>5112</v>
          </cell>
          <cell r="E2161">
            <v>16.7761</v>
          </cell>
        </row>
        <row r="2162">
          <cell r="D2162" t="str">
            <v>5114</v>
          </cell>
          <cell r="E2162">
            <v>74.040400000000005</v>
          </cell>
        </row>
        <row r="2163">
          <cell r="D2163" t="str">
            <v>5114</v>
          </cell>
          <cell r="E2163">
            <v>74.040400000000005</v>
          </cell>
        </row>
        <row r="2164">
          <cell r="D2164" t="str">
            <v>5114</v>
          </cell>
          <cell r="E2164">
            <v>74.040400000000005</v>
          </cell>
        </row>
        <row r="2165">
          <cell r="D2165" t="str">
            <v>5111</v>
          </cell>
          <cell r="E2165">
            <v>2.6690999999999998</v>
          </cell>
        </row>
        <row r="2166">
          <cell r="D2166" t="str">
            <v>5112</v>
          </cell>
          <cell r="E2166">
            <v>16.7761</v>
          </cell>
        </row>
        <row r="2167">
          <cell r="D2167" t="str">
            <v>5114</v>
          </cell>
          <cell r="E2167">
            <v>74.040400000000005</v>
          </cell>
        </row>
        <row r="2168">
          <cell r="D2168" t="str">
            <v>5114</v>
          </cell>
          <cell r="E2168">
            <v>74.040400000000005</v>
          </cell>
        </row>
        <row r="2169">
          <cell r="D2169" t="str">
            <v>5111</v>
          </cell>
          <cell r="E2169">
            <v>2.6690999999999998</v>
          </cell>
        </row>
        <row r="2170">
          <cell r="D2170" t="str">
            <v>5111</v>
          </cell>
          <cell r="E2170">
            <v>2.6690999999999998</v>
          </cell>
        </row>
        <row r="2171">
          <cell r="D2171" t="str">
            <v>5113</v>
          </cell>
          <cell r="E2171">
            <v>33.882300000000001</v>
          </cell>
        </row>
        <row r="2172">
          <cell r="D2172" t="str">
            <v>5114</v>
          </cell>
          <cell r="E2172">
            <v>74.040400000000005</v>
          </cell>
        </row>
        <row r="2173">
          <cell r="D2173" t="str">
            <v>5111</v>
          </cell>
          <cell r="E2173">
            <v>2.6690999999999998</v>
          </cell>
        </row>
        <row r="2174">
          <cell r="D2174" t="str">
            <v>5111</v>
          </cell>
          <cell r="E2174">
            <v>2.6690999999999998</v>
          </cell>
        </row>
        <row r="2175">
          <cell r="D2175" t="str">
            <v>5113</v>
          </cell>
          <cell r="E2175">
            <v>33.882300000000001</v>
          </cell>
        </row>
        <row r="2176">
          <cell r="D2176" t="str">
            <v>5113</v>
          </cell>
          <cell r="E2176">
            <v>33.882300000000001</v>
          </cell>
        </row>
        <row r="2177">
          <cell r="D2177" t="str">
            <v>5111</v>
          </cell>
          <cell r="E2177">
            <v>2.6690999999999998</v>
          </cell>
        </row>
        <row r="2178">
          <cell r="D2178" t="str">
            <v>5111</v>
          </cell>
          <cell r="E2178">
            <v>2.6690999999999998</v>
          </cell>
        </row>
        <row r="2179">
          <cell r="D2179" t="str">
            <v>5113</v>
          </cell>
          <cell r="E2179">
            <v>33.882300000000001</v>
          </cell>
        </row>
        <row r="2180">
          <cell r="D2180" t="str">
            <v>5111</v>
          </cell>
          <cell r="E2180">
            <v>2.6690999999999998</v>
          </cell>
        </row>
        <row r="2181">
          <cell r="D2181" t="str">
            <v>5114</v>
          </cell>
          <cell r="E2181">
            <v>74.040400000000005</v>
          </cell>
        </row>
        <row r="2182">
          <cell r="D2182" t="str">
            <v>5111</v>
          </cell>
          <cell r="E2182">
            <v>2.6690999999999998</v>
          </cell>
        </row>
        <row r="2183">
          <cell r="D2183" t="str">
            <v>5113</v>
          </cell>
          <cell r="E2183">
            <v>33.882300000000001</v>
          </cell>
        </row>
        <row r="2184">
          <cell r="D2184" t="str">
            <v>5112</v>
          </cell>
          <cell r="E2184">
            <v>16.7761</v>
          </cell>
        </row>
        <row r="2185">
          <cell r="D2185" t="str">
            <v>5114</v>
          </cell>
          <cell r="E2185">
            <v>74.040400000000005</v>
          </cell>
        </row>
        <row r="2186">
          <cell r="D2186" t="str">
            <v>5111</v>
          </cell>
          <cell r="E2186">
            <v>2.6690999999999998</v>
          </cell>
        </row>
        <row r="2187">
          <cell r="D2187" t="str">
            <v>5113</v>
          </cell>
          <cell r="E2187">
            <v>33.882300000000001</v>
          </cell>
        </row>
        <row r="2188">
          <cell r="D2188" t="str">
            <v>5114</v>
          </cell>
          <cell r="E2188">
            <v>74.040400000000005</v>
          </cell>
        </row>
        <row r="2189">
          <cell r="D2189" t="str">
            <v>5114</v>
          </cell>
          <cell r="E2189">
            <v>74.040400000000005</v>
          </cell>
        </row>
        <row r="2190">
          <cell r="D2190" t="str">
            <v>5111</v>
          </cell>
          <cell r="E2190">
            <v>2.6690999999999998</v>
          </cell>
        </row>
        <row r="2191">
          <cell r="D2191" t="str">
            <v>5111</v>
          </cell>
          <cell r="E2191">
            <v>2.6690999999999998</v>
          </cell>
        </row>
        <row r="2192">
          <cell r="D2192" t="str">
            <v>5113</v>
          </cell>
          <cell r="E2192">
            <v>33.882300000000001</v>
          </cell>
        </row>
        <row r="2193">
          <cell r="D2193" t="str">
            <v>5114</v>
          </cell>
          <cell r="E2193">
            <v>74.040400000000005</v>
          </cell>
        </row>
        <row r="2194">
          <cell r="D2194" t="str">
            <v>5111</v>
          </cell>
          <cell r="E2194">
            <v>2.6690999999999998</v>
          </cell>
        </row>
        <row r="2195">
          <cell r="D2195" t="str">
            <v>5112</v>
          </cell>
          <cell r="E2195">
            <v>16.7761</v>
          </cell>
        </row>
        <row r="2196">
          <cell r="D2196" t="str">
            <v>5113</v>
          </cell>
          <cell r="E2196">
            <v>33.882300000000001</v>
          </cell>
        </row>
        <row r="2197">
          <cell r="D2197" t="str">
            <v>5113</v>
          </cell>
          <cell r="E2197">
            <v>33.882300000000001</v>
          </cell>
        </row>
        <row r="2198">
          <cell r="D2198" t="str">
            <v>5111</v>
          </cell>
          <cell r="E2198">
            <v>2.6690999999999998</v>
          </cell>
        </row>
        <row r="2199">
          <cell r="D2199" t="str">
            <v>5102</v>
          </cell>
          <cell r="E2199">
            <v>2.8445</v>
          </cell>
        </row>
        <row r="2200">
          <cell r="D2200" t="str">
            <v>5113</v>
          </cell>
          <cell r="E2200">
            <v>33.882300000000001</v>
          </cell>
        </row>
        <row r="2201">
          <cell r="D2201" t="str">
            <v>5113</v>
          </cell>
          <cell r="E2201">
            <v>33.882300000000001</v>
          </cell>
        </row>
        <row r="2202">
          <cell r="D2202" t="str">
            <v>5116</v>
          </cell>
          <cell r="E2202">
            <v>197.36959999999999</v>
          </cell>
        </row>
        <row r="2203">
          <cell r="D2203" t="str">
            <v>5115</v>
          </cell>
          <cell r="E2203">
            <v>147.2988</v>
          </cell>
        </row>
        <row r="2204">
          <cell r="D2204" t="str">
            <v>5115</v>
          </cell>
          <cell r="E2204">
            <v>147.2988</v>
          </cell>
        </row>
        <row r="2205">
          <cell r="D2205" t="str">
            <v>5115</v>
          </cell>
          <cell r="E2205">
            <v>147.2988</v>
          </cell>
        </row>
        <row r="2206">
          <cell r="D2206" t="str">
            <v>5115</v>
          </cell>
          <cell r="E2206">
            <v>147.2988</v>
          </cell>
        </row>
        <row r="2207">
          <cell r="D2207" t="str">
            <v>5115</v>
          </cell>
          <cell r="E2207">
            <v>147.2988</v>
          </cell>
        </row>
        <row r="2208">
          <cell r="D2208" t="str">
            <v>5114</v>
          </cell>
          <cell r="E2208">
            <v>74.040400000000005</v>
          </cell>
        </row>
        <row r="2209">
          <cell r="D2209" t="str">
            <v>5114</v>
          </cell>
          <cell r="E2209">
            <v>74.040400000000005</v>
          </cell>
        </row>
        <row r="2210">
          <cell r="D2210" t="str">
            <v>5114</v>
          </cell>
          <cell r="E2210">
            <v>74.040400000000005</v>
          </cell>
        </row>
        <row r="2211">
          <cell r="D2211" t="str">
            <v>5114</v>
          </cell>
          <cell r="E2211">
            <v>74.040400000000005</v>
          </cell>
        </row>
        <row r="2212">
          <cell r="D2212">
            <v>0</v>
          </cell>
        </row>
        <row r="2213">
          <cell r="D2213" t="str">
            <v>5113</v>
          </cell>
          <cell r="E2213">
            <v>33.882300000000001</v>
          </cell>
        </row>
        <row r="2214">
          <cell r="D2214" t="str">
            <v>5113</v>
          </cell>
          <cell r="E2214">
            <v>33.882300000000001</v>
          </cell>
        </row>
        <row r="2215">
          <cell r="D2215" t="str">
            <v>5113</v>
          </cell>
          <cell r="E2215">
            <v>33.882300000000001</v>
          </cell>
        </row>
        <row r="2216">
          <cell r="D2216" t="str">
            <v>5113</v>
          </cell>
          <cell r="E2216">
            <v>33.882300000000001</v>
          </cell>
        </row>
        <row r="2217">
          <cell r="D2217" t="str">
            <v>5112</v>
          </cell>
          <cell r="E2217">
            <v>16.7761</v>
          </cell>
        </row>
        <row r="2218">
          <cell r="D2218" t="str">
            <v>5111</v>
          </cell>
          <cell r="E2218">
            <v>2.6690999999999998</v>
          </cell>
        </row>
        <row r="2219">
          <cell r="D2219" t="str">
            <v>5102</v>
          </cell>
          <cell r="E2219">
            <v>2.8445</v>
          </cell>
        </row>
        <row r="2220">
          <cell r="D2220" t="str">
            <v>5102</v>
          </cell>
          <cell r="E2220">
            <v>2.8445</v>
          </cell>
        </row>
        <row r="2221">
          <cell r="D2221" t="str">
            <v>5102</v>
          </cell>
          <cell r="E2221">
            <v>2.8445</v>
          </cell>
        </row>
        <row r="2222">
          <cell r="D2222" t="str">
            <v>5102</v>
          </cell>
          <cell r="E2222">
            <v>2.8445</v>
          </cell>
        </row>
        <row r="2223">
          <cell r="D2223" t="str">
            <v>5102</v>
          </cell>
          <cell r="E2223">
            <v>2.8445</v>
          </cell>
        </row>
        <row r="2224">
          <cell r="D2224" t="str">
            <v>5101</v>
          </cell>
          <cell r="E2224">
            <v>1.6553</v>
          </cell>
        </row>
        <row r="2225">
          <cell r="D2225" t="str">
            <v>5102</v>
          </cell>
          <cell r="E2225">
            <v>2.8445</v>
          </cell>
        </row>
        <row r="2226">
          <cell r="D2226" t="str">
            <v>5102</v>
          </cell>
          <cell r="E2226">
            <v>2.8445</v>
          </cell>
        </row>
        <row r="2227">
          <cell r="D2227" t="str">
            <v>5102</v>
          </cell>
          <cell r="E2227">
            <v>2.8445</v>
          </cell>
        </row>
        <row r="2228">
          <cell r="D2228" t="str">
            <v>5102</v>
          </cell>
          <cell r="E2228">
            <v>2.8445</v>
          </cell>
        </row>
        <row r="2229">
          <cell r="D2229" t="str">
            <v>5102</v>
          </cell>
          <cell r="E2229">
            <v>2.8445</v>
          </cell>
        </row>
        <row r="2230">
          <cell r="D2230" t="str">
            <v>5102</v>
          </cell>
          <cell r="E2230">
            <v>2.8445</v>
          </cell>
        </row>
        <row r="2231">
          <cell r="D2231" t="str">
            <v>5101</v>
          </cell>
          <cell r="E2231">
            <v>1.6553</v>
          </cell>
        </row>
        <row r="2232">
          <cell r="D2232" t="str">
            <v>5101</v>
          </cell>
          <cell r="E2232">
            <v>1.6553</v>
          </cell>
        </row>
        <row r="2233">
          <cell r="D2233" t="str">
            <v>5101</v>
          </cell>
          <cell r="E2233">
            <v>1.6553</v>
          </cell>
        </row>
        <row r="2234">
          <cell r="D2234" t="str">
            <v>5734</v>
          </cell>
          <cell r="E2234">
            <v>1.3494999999999999</v>
          </cell>
        </row>
        <row r="2235">
          <cell r="D2235" t="str">
            <v>5734</v>
          </cell>
          <cell r="E2235">
            <v>1.3494999999999999</v>
          </cell>
        </row>
        <row r="2236">
          <cell r="D2236" t="str">
            <v>5733</v>
          </cell>
          <cell r="E2236">
            <v>0.68089999999999995</v>
          </cell>
        </row>
        <row r="2237">
          <cell r="D2237" t="str">
            <v>5733</v>
          </cell>
          <cell r="E2237">
            <v>0.68089999999999995</v>
          </cell>
        </row>
        <row r="2238">
          <cell r="D2238" t="str">
            <v>5101</v>
          </cell>
          <cell r="E2238">
            <v>1.6553</v>
          </cell>
        </row>
        <row r="2239">
          <cell r="D2239" t="str">
            <v>5734</v>
          </cell>
          <cell r="E2239">
            <v>1.3494999999999999</v>
          </cell>
        </row>
        <row r="2240">
          <cell r="D2240" t="str">
            <v>5732</v>
          </cell>
          <cell r="E2240">
            <v>0.4138</v>
          </cell>
        </row>
        <row r="2241">
          <cell r="D2241" t="str">
            <v>5732</v>
          </cell>
          <cell r="E2241">
            <v>0.4138</v>
          </cell>
        </row>
        <row r="2242">
          <cell r="D2242" t="str">
            <v>5102</v>
          </cell>
          <cell r="E2242">
            <v>2.8445</v>
          </cell>
        </row>
        <row r="2243">
          <cell r="D2243" t="str">
            <v>5102</v>
          </cell>
          <cell r="E2243">
            <v>2.8445</v>
          </cell>
        </row>
        <row r="2244">
          <cell r="D2244" t="str">
            <v>5102</v>
          </cell>
          <cell r="E2244">
            <v>2.8445</v>
          </cell>
        </row>
        <row r="2245">
          <cell r="D2245" t="str">
            <v>5102</v>
          </cell>
          <cell r="E2245">
            <v>2.8445</v>
          </cell>
        </row>
        <row r="2246">
          <cell r="D2246" t="str">
            <v>5102</v>
          </cell>
          <cell r="E2246">
            <v>2.8445</v>
          </cell>
        </row>
        <row r="2247">
          <cell r="D2247" t="str">
            <v>5102</v>
          </cell>
          <cell r="E2247">
            <v>2.8445</v>
          </cell>
        </row>
        <row r="2248">
          <cell r="D2248" t="str">
            <v>5102</v>
          </cell>
          <cell r="E2248">
            <v>2.8445</v>
          </cell>
        </row>
        <row r="2249">
          <cell r="D2249" t="str">
            <v>5102</v>
          </cell>
          <cell r="E2249">
            <v>2.8445</v>
          </cell>
        </row>
        <row r="2250">
          <cell r="D2250" t="str">
            <v>5102</v>
          </cell>
          <cell r="E2250">
            <v>2.8445</v>
          </cell>
        </row>
        <row r="2251">
          <cell r="D2251" t="str">
            <v>5101</v>
          </cell>
          <cell r="E2251">
            <v>1.6553</v>
          </cell>
        </row>
        <row r="2252">
          <cell r="D2252" t="str">
            <v>5102</v>
          </cell>
          <cell r="E2252">
            <v>2.8445</v>
          </cell>
        </row>
        <row r="2253">
          <cell r="D2253" t="str">
            <v>5101</v>
          </cell>
          <cell r="E2253">
            <v>1.6553</v>
          </cell>
        </row>
        <row r="2254">
          <cell r="D2254" t="str">
            <v>5101</v>
          </cell>
          <cell r="E2254">
            <v>1.6553</v>
          </cell>
        </row>
        <row r="2255">
          <cell r="D2255" t="str">
            <v>5101</v>
          </cell>
          <cell r="E2255">
            <v>1.6553</v>
          </cell>
        </row>
        <row r="2256">
          <cell r="D2256" t="str">
            <v>5733</v>
          </cell>
          <cell r="E2256">
            <v>0.68089999999999995</v>
          </cell>
        </row>
        <row r="2257">
          <cell r="D2257" t="str">
            <v>5734</v>
          </cell>
          <cell r="E2257">
            <v>1.3494999999999999</v>
          </cell>
        </row>
        <row r="2258">
          <cell r="D2258" t="str">
            <v>5101</v>
          </cell>
          <cell r="E2258">
            <v>1.6553</v>
          </cell>
        </row>
        <row r="2259">
          <cell r="D2259" t="str">
            <v>5733</v>
          </cell>
          <cell r="E2259">
            <v>0.68089999999999995</v>
          </cell>
        </row>
        <row r="2260">
          <cell r="D2260" t="str">
            <v>5101</v>
          </cell>
          <cell r="E2260">
            <v>1.6553</v>
          </cell>
        </row>
        <row r="2261">
          <cell r="D2261" t="str">
            <v>5101</v>
          </cell>
          <cell r="E2261">
            <v>1.6553</v>
          </cell>
        </row>
        <row r="2262">
          <cell r="D2262" t="str">
            <v>5101</v>
          </cell>
          <cell r="E2262">
            <v>1.6553</v>
          </cell>
        </row>
        <row r="2263">
          <cell r="D2263" t="str">
            <v>5102</v>
          </cell>
          <cell r="E2263">
            <v>2.8445</v>
          </cell>
        </row>
        <row r="2264">
          <cell r="D2264" t="str">
            <v>5102</v>
          </cell>
          <cell r="E2264">
            <v>2.8445</v>
          </cell>
        </row>
        <row r="2265">
          <cell r="D2265" t="str">
            <v>5102</v>
          </cell>
          <cell r="E2265">
            <v>2.8445</v>
          </cell>
        </row>
        <row r="2266">
          <cell r="D2266" t="str">
            <v>5101</v>
          </cell>
          <cell r="E2266">
            <v>1.6553</v>
          </cell>
        </row>
        <row r="2267">
          <cell r="D2267" t="str">
            <v>5101</v>
          </cell>
          <cell r="E2267">
            <v>1.6553</v>
          </cell>
        </row>
        <row r="2268">
          <cell r="D2268" t="str">
            <v>5102</v>
          </cell>
          <cell r="E2268">
            <v>2.8445</v>
          </cell>
        </row>
        <row r="2269">
          <cell r="D2269" t="str">
            <v>5102</v>
          </cell>
          <cell r="E2269">
            <v>2.8445</v>
          </cell>
        </row>
        <row r="2270">
          <cell r="D2270" t="str">
            <v>5101</v>
          </cell>
          <cell r="E2270">
            <v>1.6553</v>
          </cell>
        </row>
        <row r="2271">
          <cell r="D2271" t="str">
            <v>5113</v>
          </cell>
          <cell r="E2271">
            <v>33.882300000000001</v>
          </cell>
        </row>
        <row r="2272">
          <cell r="D2272" t="str">
            <v>5113</v>
          </cell>
          <cell r="E2272">
            <v>33.882300000000001</v>
          </cell>
        </row>
        <row r="2273">
          <cell r="D2273" t="str">
            <v>5113</v>
          </cell>
          <cell r="E2273">
            <v>33.882300000000001</v>
          </cell>
        </row>
        <row r="2274">
          <cell r="D2274" t="str">
            <v>5114</v>
          </cell>
          <cell r="E2274">
            <v>74.040400000000005</v>
          </cell>
        </row>
        <row r="2275">
          <cell r="D2275" t="str">
            <v>5114</v>
          </cell>
          <cell r="E2275">
            <v>74.040400000000005</v>
          </cell>
        </row>
        <row r="2276">
          <cell r="D2276" t="str">
            <v>5113</v>
          </cell>
          <cell r="E2276">
            <v>33.882300000000001</v>
          </cell>
        </row>
        <row r="2277">
          <cell r="D2277" t="str">
            <v>5114</v>
          </cell>
          <cell r="E2277">
            <v>74.040400000000005</v>
          </cell>
        </row>
        <row r="2278">
          <cell r="D2278" t="str">
            <v>5113</v>
          </cell>
          <cell r="E2278">
            <v>33.882300000000001</v>
          </cell>
        </row>
        <row r="2279">
          <cell r="D2279" t="str">
            <v>5113</v>
          </cell>
          <cell r="E2279">
            <v>33.882300000000001</v>
          </cell>
        </row>
        <row r="2280">
          <cell r="D2280" t="str">
            <v>5113</v>
          </cell>
          <cell r="E2280">
            <v>33.882300000000001</v>
          </cell>
        </row>
        <row r="2281">
          <cell r="D2281" t="str">
            <v>5113</v>
          </cell>
          <cell r="E2281">
            <v>33.882300000000001</v>
          </cell>
        </row>
        <row r="2282">
          <cell r="D2282" t="str">
            <v>5113</v>
          </cell>
          <cell r="E2282">
            <v>33.882300000000001</v>
          </cell>
        </row>
        <row r="2283">
          <cell r="D2283">
            <v>0</v>
          </cell>
        </row>
        <row r="2284">
          <cell r="D2284" t="str">
            <v>5114</v>
          </cell>
          <cell r="E2284">
            <v>74.040400000000005</v>
          </cell>
        </row>
        <row r="2285">
          <cell r="D2285" t="str">
            <v>5114</v>
          </cell>
          <cell r="E2285">
            <v>74.040400000000005</v>
          </cell>
        </row>
        <row r="2286">
          <cell r="D2286" t="str">
            <v>5113</v>
          </cell>
          <cell r="E2286">
            <v>33.882300000000001</v>
          </cell>
        </row>
        <row r="2287">
          <cell r="D2287" t="str">
            <v>5113</v>
          </cell>
          <cell r="E2287">
            <v>33.882300000000001</v>
          </cell>
        </row>
        <row r="2288">
          <cell r="D2288" t="str">
            <v>5113</v>
          </cell>
          <cell r="E2288">
            <v>33.882300000000001</v>
          </cell>
        </row>
        <row r="2289">
          <cell r="D2289" t="str">
            <v>5114</v>
          </cell>
          <cell r="E2289">
            <v>74.040400000000005</v>
          </cell>
        </row>
        <row r="2290">
          <cell r="D2290" t="str">
            <v>5113</v>
          </cell>
          <cell r="E2290">
            <v>33.882300000000001</v>
          </cell>
        </row>
        <row r="2291">
          <cell r="D2291" t="str">
            <v>5113</v>
          </cell>
          <cell r="E2291">
            <v>33.882300000000001</v>
          </cell>
        </row>
        <row r="2292">
          <cell r="D2292" t="str">
            <v>5113</v>
          </cell>
          <cell r="E2292">
            <v>33.882300000000001</v>
          </cell>
        </row>
        <row r="2293">
          <cell r="D2293" t="str">
            <v>5113</v>
          </cell>
          <cell r="E2293">
            <v>33.882300000000001</v>
          </cell>
        </row>
        <row r="2294">
          <cell r="D2294" t="str">
            <v>5113</v>
          </cell>
          <cell r="E2294">
            <v>33.882300000000001</v>
          </cell>
        </row>
        <row r="2295">
          <cell r="D2295" t="str">
            <v>5113</v>
          </cell>
          <cell r="E2295">
            <v>33.882300000000001</v>
          </cell>
        </row>
        <row r="2296">
          <cell r="D2296" t="str">
            <v>5113</v>
          </cell>
          <cell r="E2296">
            <v>33.882300000000001</v>
          </cell>
        </row>
        <row r="2297">
          <cell r="D2297" t="str">
            <v>5114</v>
          </cell>
          <cell r="E2297">
            <v>74.040400000000005</v>
          </cell>
        </row>
        <row r="2298">
          <cell r="D2298" t="str">
            <v>5112</v>
          </cell>
          <cell r="E2298">
            <v>16.7761</v>
          </cell>
        </row>
        <row r="2299">
          <cell r="D2299" t="str">
            <v>5112</v>
          </cell>
          <cell r="E2299">
            <v>16.7761</v>
          </cell>
        </row>
        <row r="2300">
          <cell r="D2300" t="str">
            <v>5112</v>
          </cell>
          <cell r="E2300">
            <v>16.7761</v>
          </cell>
        </row>
        <row r="2301">
          <cell r="D2301" t="str">
            <v>5114</v>
          </cell>
          <cell r="E2301">
            <v>74.040400000000005</v>
          </cell>
        </row>
        <row r="2302">
          <cell r="D2302" t="str">
            <v>5115</v>
          </cell>
          <cell r="E2302">
            <v>147.2988</v>
          </cell>
        </row>
        <row r="2303">
          <cell r="D2303" t="str">
            <v>5114</v>
          </cell>
          <cell r="E2303">
            <v>74.040400000000005</v>
          </cell>
        </row>
        <row r="2304">
          <cell r="D2304" t="str">
            <v>5114</v>
          </cell>
          <cell r="E2304">
            <v>74.040400000000005</v>
          </cell>
        </row>
        <row r="2305">
          <cell r="D2305" t="str">
            <v>5114</v>
          </cell>
          <cell r="E2305">
            <v>74.040400000000005</v>
          </cell>
        </row>
        <row r="2306">
          <cell r="D2306" t="str">
            <v>5113</v>
          </cell>
          <cell r="E2306">
            <v>33.882300000000001</v>
          </cell>
        </row>
        <row r="2307">
          <cell r="D2307" t="str">
            <v>5114</v>
          </cell>
          <cell r="E2307">
            <v>74.040400000000005</v>
          </cell>
        </row>
        <row r="2308">
          <cell r="D2308" t="str">
            <v>5115</v>
          </cell>
          <cell r="E2308">
            <v>147.2988</v>
          </cell>
        </row>
        <row r="2309">
          <cell r="D2309" t="str">
            <v>5114</v>
          </cell>
          <cell r="E2309">
            <v>74.040400000000005</v>
          </cell>
        </row>
        <row r="2310">
          <cell r="D2310" t="str">
            <v>5113</v>
          </cell>
          <cell r="E2310">
            <v>33.882300000000001</v>
          </cell>
        </row>
        <row r="2311">
          <cell r="D2311" t="str">
            <v>5113</v>
          </cell>
          <cell r="E2311">
            <v>33.882300000000001</v>
          </cell>
        </row>
        <row r="2312">
          <cell r="D2312" t="str">
            <v>5113</v>
          </cell>
          <cell r="E2312">
            <v>33.882300000000001</v>
          </cell>
        </row>
        <row r="2313">
          <cell r="D2313" t="str">
            <v>5113</v>
          </cell>
          <cell r="E2313">
            <v>33.882300000000001</v>
          </cell>
        </row>
        <row r="2314">
          <cell r="D2314" t="str">
            <v>5113</v>
          </cell>
          <cell r="E2314">
            <v>33.882300000000001</v>
          </cell>
        </row>
        <row r="2315">
          <cell r="D2315" t="str">
            <v>5113</v>
          </cell>
          <cell r="E2315">
            <v>33.882300000000001</v>
          </cell>
        </row>
        <row r="2316">
          <cell r="D2316" t="str">
            <v>5113</v>
          </cell>
          <cell r="E2316">
            <v>33.882300000000001</v>
          </cell>
        </row>
        <row r="2317">
          <cell r="D2317" t="str">
            <v>5113</v>
          </cell>
          <cell r="E2317">
            <v>33.882300000000001</v>
          </cell>
        </row>
        <row r="2318">
          <cell r="D2318" t="str">
            <v>5113</v>
          </cell>
          <cell r="E2318">
            <v>33.882300000000001</v>
          </cell>
        </row>
        <row r="2319">
          <cell r="D2319" t="str">
            <v>5113</v>
          </cell>
          <cell r="E2319">
            <v>33.882300000000001</v>
          </cell>
        </row>
        <row r="2320">
          <cell r="D2320" t="str">
            <v>5113</v>
          </cell>
          <cell r="E2320">
            <v>33.882300000000001</v>
          </cell>
        </row>
        <row r="2321">
          <cell r="D2321" t="str">
            <v>5113</v>
          </cell>
          <cell r="E2321">
            <v>33.882300000000001</v>
          </cell>
        </row>
        <row r="2322">
          <cell r="D2322" t="str">
            <v>5113</v>
          </cell>
          <cell r="E2322">
            <v>33.882300000000001</v>
          </cell>
        </row>
        <row r="2323">
          <cell r="D2323" t="str">
            <v>5114</v>
          </cell>
          <cell r="E2323">
            <v>74.040400000000005</v>
          </cell>
        </row>
        <row r="2324">
          <cell r="D2324" t="str">
            <v>5113</v>
          </cell>
          <cell r="E2324">
            <v>33.882300000000001</v>
          </cell>
        </row>
        <row r="2325">
          <cell r="D2325" t="str">
            <v>5114</v>
          </cell>
          <cell r="E2325">
            <v>74.040400000000005</v>
          </cell>
        </row>
        <row r="2326">
          <cell r="D2326" t="str">
            <v>5114</v>
          </cell>
          <cell r="E2326">
            <v>74.040400000000005</v>
          </cell>
        </row>
        <row r="2327">
          <cell r="D2327" t="str">
            <v>5115</v>
          </cell>
          <cell r="E2327">
            <v>147.2988</v>
          </cell>
        </row>
        <row r="2328">
          <cell r="D2328" t="str">
            <v>5113</v>
          </cell>
          <cell r="E2328">
            <v>33.882300000000001</v>
          </cell>
        </row>
        <row r="2329">
          <cell r="D2329" t="str">
            <v>5114</v>
          </cell>
          <cell r="E2329">
            <v>74.040400000000005</v>
          </cell>
        </row>
        <row r="2330">
          <cell r="D2330" t="str">
            <v>5113</v>
          </cell>
          <cell r="E2330">
            <v>33.882300000000001</v>
          </cell>
        </row>
        <row r="2331">
          <cell r="D2331" t="str">
            <v>5113</v>
          </cell>
          <cell r="E2331">
            <v>33.882300000000001</v>
          </cell>
        </row>
        <row r="2332">
          <cell r="D2332" t="str">
            <v>5113</v>
          </cell>
          <cell r="E2332">
            <v>33.882300000000001</v>
          </cell>
        </row>
        <row r="2333">
          <cell r="D2333" t="str">
            <v>5113</v>
          </cell>
          <cell r="E2333">
            <v>33.882300000000001</v>
          </cell>
        </row>
        <row r="2334">
          <cell r="D2334" t="str">
            <v>5113</v>
          </cell>
          <cell r="E2334">
            <v>33.882300000000001</v>
          </cell>
        </row>
        <row r="2335">
          <cell r="D2335" t="str">
            <v>5114</v>
          </cell>
          <cell r="E2335">
            <v>74.040400000000005</v>
          </cell>
        </row>
        <row r="2336">
          <cell r="D2336" t="str">
            <v>5113</v>
          </cell>
          <cell r="E2336">
            <v>33.882300000000001</v>
          </cell>
        </row>
        <row r="2337">
          <cell r="D2337" t="str">
            <v>5113</v>
          </cell>
          <cell r="E2337">
            <v>33.882300000000001</v>
          </cell>
        </row>
        <row r="2338">
          <cell r="D2338" t="str">
            <v>5112</v>
          </cell>
          <cell r="E2338">
            <v>16.7761</v>
          </cell>
        </row>
        <row r="2339">
          <cell r="D2339" t="str">
            <v>5113</v>
          </cell>
          <cell r="E2339">
            <v>33.882300000000001</v>
          </cell>
        </row>
        <row r="2340">
          <cell r="D2340" t="str">
            <v>5114</v>
          </cell>
          <cell r="E2340">
            <v>74.040400000000005</v>
          </cell>
        </row>
        <row r="2341">
          <cell r="D2341" t="str">
            <v>5113</v>
          </cell>
          <cell r="E2341">
            <v>33.882300000000001</v>
          </cell>
        </row>
        <row r="2342">
          <cell r="D2342" t="str">
            <v>5115</v>
          </cell>
          <cell r="E2342">
            <v>147.2988</v>
          </cell>
        </row>
        <row r="2343">
          <cell r="D2343" t="str">
            <v>5114</v>
          </cell>
          <cell r="E2343">
            <v>74.040400000000005</v>
          </cell>
        </row>
        <row r="2344">
          <cell r="D2344" t="str">
            <v>5114</v>
          </cell>
          <cell r="E2344">
            <v>74.040400000000005</v>
          </cell>
        </row>
        <row r="2345">
          <cell r="D2345" t="str">
            <v>5114</v>
          </cell>
          <cell r="E2345">
            <v>74.040400000000005</v>
          </cell>
        </row>
        <row r="2346">
          <cell r="D2346" t="str">
            <v>5111</v>
          </cell>
          <cell r="E2346">
            <v>2.6690999999999998</v>
          </cell>
        </row>
        <row r="2347">
          <cell r="D2347" t="str">
            <v>5161</v>
          </cell>
          <cell r="E2347">
            <v>2.5205000000000002</v>
          </cell>
        </row>
        <row r="2348">
          <cell r="D2348" t="str">
            <v>5162</v>
          </cell>
          <cell r="E2348">
            <v>5.4672999999999998</v>
          </cell>
        </row>
        <row r="2349">
          <cell r="D2349" t="str">
            <v>5163</v>
          </cell>
          <cell r="E2349">
            <v>16.7012</v>
          </cell>
        </row>
        <row r="2350">
          <cell r="D2350" t="str">
            <v>5163</v>
          </cell>
          <cell r="E2350">
            <v>16.7012</v>
          </cell>
        </row>
        <row r="2351">
          <cell r="D2351" t="str">
            <v>5164</v>
          </cell>
          <cell r="E2351">
            <v>32.419800000000002</v>
          </cell>
        </row>
        <row r="2352">
          <cell r="D2352" t="str">
            <v>5164</v>
          </cell>
          <cell r="E2352">
            <v>32.419800000000002</v>
          </cell>
        </row>
        <row r="2353">
          <cell r="D2353" t="str">
            <v>5164</v>
          </cell>
          <cell r="E2353">
            <v>32.419800000000002</v>
          </cell>
        </row>
        <row r="2354">
          <cell r="D2354" t="str">
            <v>5164</v>
          </cell>
          <cell r="E2354">
            <v>32.419800000000002</v>
          </cell>
        </row>
        <row r="2355">
          <cell r="D2355" t="str">
            <v>5163</v>
          </cell>
          <cell r="E2355">
            <v>16.7012</v>
          </cell>
        </row>
        <row r="2356">
          <cell r="D2356" t="str">
            <v>5165</v>
          </cell>
          <cell r="E2356">
            <v>60.036499999999997</v>
          </cell>
        </row>
        <row r="2357">
          <cell r="D2357" t="str">
            <v>5164</v>
          </cell>
          <cell r="E2357">
            <v>32.419800000000002</v>
          </cell>
        </row>
        <row r="2358">
          <cell r="D2358" t="str">
            <v>5164</v>
          </cell>
          <cell r="E2358">
            <v>32.419800000000002</v>
          </cell>
        </row>
        <row r="2359">
          <cell r="D2359" t="str">
            <v>5165</v>
          </cell>
          <cell r="E2359">
            <v>60.036499999999997</v>
          </cell>
        </row>
        <row r="2360">
          <cell r="D2360" t="str">
            <v>5165</v>
          </cell>
          <cell r="E2360">
            <v>60.036499999999997</v>
          </cell>
        </row>
        <row r="2361">
          <cell r="D2361" t="str">
            <v>5162</v>
          </cell>
          <cell r="E2361">
            <v>5.4672999999999998</v>
          </cell>
        </row>
        <row r="2362">
          <cell r="D2362" t="str">
            <v>5163</v>
          </cell>
          <cell r="E2362">
            <v>16.7012</v>
          </cell>
        </row>
        <row r="2363">
          <cell r="D2363" t="str">
            <v>5163</v>
          </cell>
          <cell r="E2363">
            <v>16.7012</v>
          </cell>
        </row>
        <row r="2364">
          <cell r="D2364" t="str">
            <v>5734</v>
          </cell>
          <cell r="E2364">
            <v>1.3494999999999999</v>
          </cell>
        </row>
        <row r="2365">
          <cell r="D2365" t="str">
            <v>5164</v>
          </cell>
          <cell r="E2365">
            <v>32.419800000000002</v>
          </cell>
        </row>
        <row r="2366">
          <cell r="D2366" t="str">
            <v>5163</v>
          </cell>
          <cell r="E2366">
            <v>16.7012</v>
          </cell>
        </row>
        <row r="2367">
          <cell r="D2367" t="str">
            <v>5165</v>
          </cell>
          <cell r="E2367">
            <v>60.036499999999997</v>
          </cell>
        </row>
        <row r="2368">
          <cell r="D2368" t="str">
            <v>5165</v>
          </cell>
          <cell r="E2368">
            <v>60.036499999999997</v>
          </cell>
        </row>
        <row r="2369">
          <cell r="D2369" t="str">
            <v>5165</v>
          </cell>
          <cell r="E2369">
            <v>60.036499999999997</v>
          </cell>
        </row>
        <row r="2370">
          <cell r="D2370" t="str">
            <v>5165</v>
          </cell>
          <cell r="E2370">
            <v>60.036499999999997</v>
          </cell>
        </row>
        <row r="2371">
          <cell r="D2371" t="str">
            <v>5165</v>
          </cell>
          <cell r="E2371">
            <v>60.036499999999997</v>
          </cell>
        </row>
        <row r="2372">
          <cell r="D2372" t="str">
            <v>5165</v>
          </cell>
          <cell r="E2372">
            <v>60.036499999999997</v>
          </cell>
        </row>
        <row r="2373">
          <cell r="D2373" t="str">
            <v>5165</v>
          </cell>
          <cell r="E2373">
            <v>60.036499999999997</v>
          </cell>
        </row>
        <row r="2374">
          <cell r="D2374" t="str">
            <v>5165</v>
          </cell>
          <cell r="E2374">
            <v>60.036499999999997</v>
          </cell>
        </row>
        <row r="2375">
          <cell r="D2375" t="str">
            <v>5165</v>
          </cell>
          <cell r="E2375">
            <v>60.036499999999997</v>
          </cell>
        </row>
        <row r="2376">
          <cell r="D2376" t="str">
            <v>5164</v>
          </cell>
          <cell r="E2376">
            <v>32.419800000000002</v>
          </cell>
        </row>
        <row r="2377">
          <cell r="D2377" t="str">
            <v>5165</v>
          </cell>
          <cell r="E2377">
            <v>60.036499999999997</v>
          </cell>
        </row>
        <row r="2378">
          <cell r="D2378" t="str">
            <v>5165</v>
          </cell>
          <cell r="E2378">
            <v>60.036499999999997</v>
          </cell>
        </row>
        <row r="2379">
          <cell r="D2379" t="str">
            <v>5162</v>
          </cell>
          <cell r="E2379">
            <v>5.4672999999999998</v>
          </cell>
        </row>
        <row r="2380">
          <cell r="D2380" t="str">
            <v>5165</v>
          </cell>
          <cell r="E2380">
            <v>60.036499999999997</v>
          </cell>
        </row>
        <row r="2381">
          <cell r="D2381" t="str">
            <v>5165</v>
          </cell>
          <cell r="E2381">
            <v>60.036499999999997</v>
          </cell>
        </row>
        <row r="2382">
          <cell r="D2382" t="str">
            <v>5165</v>
          </cell>
          <cell r="E2382">
            <v>60.036499999999997</v>
          </cell>
        </row>
        <row r="2383">
          <cell r="D2383" t="str">
            <v>5164</v>
          </cell>
          <cell r="E2383">
            <v>32.419800000000002</v>
          </cell>
        </row>
        <row r="2384">
          <cell r="D2384" t="str">
            <v>5163</v>
          </cell>
          <cell r="E2384">
            <v>16.7012</v>
          </cell>
        </row>
        <row r="2385">
          <cell r="D2385" t="str">
            <v>5163</v>
          </cell>
          <cell r="E2385">
            <v>16.7012</v>
          </cell>
        </row>
        <row r="2386">
          <cell r="D2386" t="str">
            <v>5734</v>
          </cell>
          <cell r="E2386">
            <v>1.3494999999999999</v>
          </cell>
        </row>
        <row r="2387">
          <cell r="D2387" t="str">
            <v>5734</v>
          </cell>
          <cell r="E2387">
            <v>1.3494999999999999</v>
          </cell>
        </row>
        <row r="2388">
          <cell r="D2388" t="str">
            <v>5734</v>
          </cell>
          <cell r="E2388">
            <v>1.3494999999999999</v>
          </cell>
        </row>
        <row r="2389">
          <cell r="D2389" t="str">
            <v>5161</v>
          </cell>
          <cell r="E2389">
            <v>2.5205000000000002</v>
          </cell>
        </row>
        <row r="2390">
          <cell r="D2390" t="str">
            <v>5183</v>
          </cell>
          <cell r="E2390">
            <v>34.301000000000002</v>
          </cell>
        </row>
        <row r="2391">
          <cell r="D2391" t="str">
            <v>5183</v>
          </cell>
          <cell r="E2391">
            <v>34.301000000000002</v>
          </cell>
        </row>
        <row r="2392">
          <cell r="D2392" t="str">
            <v>5164</v>
          </cell>
          <cell r="E2392">
            <v>32.419800000000002</v>
          </cell>
        </row>
        <row r="2393">
          <cell r="D2393" t="str">
            <v>5161</v>
          </cell>
          <cell r="E2393">
            <v>2.5205000000000002</v>
          </cell>
        </row>
        <row r="2394">
          <cell r="D2394" t="str">
            <v>5161</v>
          </cell>
          <cell r="E2394">
            <v>2.5205000000000002</v>
          </cell>
        </row>
        <row r="2395">
          <cell r="D2395" t="str">
            <v>5163</v>
          </cell>
          <cell r="E2395">
            <v>16.7012</v>
          </cell>
        </row>
        <row r="2396">
          <cell r="D2396" t="str">
            <v>5164</v>
          </cell>
          <cell r="E2396">
            <v>32.419800000000002</v>
          </cell>
        </row>
        <row r="2397">
          <cell r="D2397" t="str">
            <v>5165</v>
          </cell>
          <cell r="E2397">
            <v>60.036499999999997</v>
          </cell>
        </row>
        <row r="2398">
          <cell r="D2398" t="str">
            <v>5165</v>
          </cell>
          <cell r="E2398">
            <v>60.036499999999997</v>
          </cell>
        </row>
        <row r="2399">
          <cell r="D2399" t="str">
            <v>5165</v>
          </cell>
          <cell r="E2399">
            <v>60.036499999999997</v>
          </cell>
        </row>
        <row r="2400">
          <cell r="D2400" t="str">
            <v>5165</v>
          </cell>
          <cell r="E2400">
            <v>60.036499999999997</v>
          </cell>
        </row>
        <row r="2401">
          <cell r="D2401" t="str">
            <v>5165</v>
          </cell>
          <cell r="E2401">
            <v>60.036499999999997</v>
          </cell>
        </row>
        <row r="2402">
          <cell r="D2402" t="str">
            <v>5165</v>
          </cell>
          <cell r="E2402">
            <v>60.036499999999997</v>
          </cell>
        </row>
        <row r="2403">
          <cell r="D2403" t="str">
            <v>5165</v>
          </cell>
          <cell r="E2403">
            <v>60.036499999999997</v>
          </cell>
        </row>
        <row r="2404">
          <cell r="D2404" t="str">
            <v>5165</v>
          </cell>
          <cell r="E2404">
            <v>60.036499999999997</v>
          </cell>
        </row>
        <row r="2405">
          <cell r="D2405" t="str">
            <v>5165</v>
          </cell>
          <cell r="E2405">
            <v>60.036499999999997</v>
          </cell>
        </row>
        <row r="2406">
          <cell r="D2406" t="str">
            <v>5165</v>
          </cell>
          <cell r="E2406">
            <v>60.036499999999997</v>
          </cell>
        </row>
        <row r="2407">
          <cell r="D2407" t="str">
            <v>5165</v>
          </cell>
          <cell r="E2407">
            <v>60.036499999999997</v>
          </cell>
        </row>
        <row r="2408">
          <cell r="D2408" t="str">
            <v>5165</v>
          </cell>
          <cell r="E2408">
            <v>60.036499999999997</v>
          </cell>
        </row>
        <row r="2409">
          <cell r="D2409" t="str">
            <v>5165</v>
          </cell>
          <cell r="E2409">
            <v>60.036499999999997</v>
          </cell>
        </row>
        <row r="2410">
          <cell r="D2410" t="str">
            <v>5165</v>
          </cell>
          <cell r="E2410">
            <v>60.036499999999997</v>
          </cell>
        </row>
        <row r="2411">
          <cell r="D2411" t="str">
            <v>5165</v>
          </cell>
          <cell r="E2411">
            <v>60.036499999999997</v>
          </cell>
        </row>
        <row r="2412">
          <cell r="D2412" t="str">
            <v>5163</v>
          </cell>
          <cell r="E2412">
            <v>16.7012</v>
          </cell>
        </row>
        <row r="2413">
          <cell r="D2413" t="str">
            <v>5164</v>
          </cell>
          <cell r="E2413">
            <v>32.419800000000002</v>
          </cell>
        </row>
        <row r="2414">
          <cell r="D2414">
            <v>0</v>
          </cell>
        </row>
        <row r="2415">
          <cell r="D2415">
            <v>0</v>
          </cell>
        </row>
        <row r="2416">
          <cell r="D2416" t="str">
            <v>5151</v>
          </cell>
          <cell r="E2416">
            <v>1.9377</v>
          </cell>
        </row>
        <row r="2417">
          <cell r="D2417" t="str">
            <v>5152</v>
          </cell>
          <cell r="E2417">
            <v>4.6772999999999998</v>
          </cell>
        </row>
        <row r="2418">
          <cell r="D2418" t="str">
            <v>5153</v>
          </cell>
          <cell r="E2418">
            <v>17.707100000000001</v>
          </cell>
        </row>
        <row r="2419">
          <cell r="D2419" t="str">
            <v>5153</v>
          </cell>
          <cell r="E2419">
            <v>17.707100000000001</v>
          </cell>
        </row>
        <row r="2420">
          <cell r="D2420" t="str">
            <v>5153</v>
          </cell>
          <cell r="E2420">
            <v>17.707100000000001</v>
          </cell>
        </row>
        <row r="2421">
          <cell r="D2421" t="str">
            <v>5154</v>
          </cell>
          <cell r="E2421">
            <v>36.350999999999999</v>
          </cell>
        </row>
        <row r="2422">
          <cell r="D2422" t="str">
            <v>5153</v>
          </cell>
          <cell r="E2422">
            <v>17.707100000000001</v>
          </cell>
        </row>
        <row r="2423">
          <cell r="D2423" t="str">
            <v>5153</v>
          </cell>
          <cell r="E2423">
            <v>17.707100000000001</v>
          </cell>
        </row>
        <row r="2424">
          <cell r="D2424" t="str">
            <v>5155</v>
          </cell>
          <cell r="E2424">
            <v>67.337000000000003</v>
          </cell>
        </row>
        <row r="2425">
          <cell r="D2425" t="str">
            <v>5155</v>
          </cell>
          <cell r="E2425">
            <v>67.337000000000003</v>
          </cell>
        </row>
        <row r="2426">
          <cell r="D2426" t="str">
            <v>5155</v>
          </cell>
          <cell r="E2426">
            <v>67.337000000000003</v>
          </cell>
        </row>
        <row r="2427">
          <cell r="D2427" t="str">
            <v>5154</v>
          </cell>
          <cell r="E2427">
            <v>36.350999999999999</v>
          </cell>
        </row>
        <row r="2428">
          <cell r="D2428" t="str">
            <v>5155</v>
          </cell>
          <cell r="E2428">
            <v>67.337000000000003</v>
          </cell>
        </row>
        <row r="2429">
          <cell r="D2429" t="str">
            <v>5155</v>
          </cell>
          <cell r="E2429">
            <v>67.337000000000003</v>
          </cell>
        </row>
        <row r="2430">
          <cell r="D2430" t="str">
            <v>5155</v>
          </cell>
          <cell r="E2430">
            <v>67.337000000000003</v>
          </cell>
        </row>
        <row r="2431">
          <cell r="D2431" t="str">
            <v>5155</v>
          </cell>
          <cell r="E2431">
            <v>67.337000000000003</v>
          </cell>
        </row>
        <row r="2432">
          <cell r="D2432" t="str">
            <v>5155</v>
          </cell>
          <cell r="E2432">
            <v>67.337000000000003</v>
          </cell>
        </row>
        <row r="2433">
          <cell r="D2433" t="str">
            <v>5155</v>
          </cell>
          <cell r="E2433">
            <v>67.337000000000003</v>
          </cell>
        </row>
        <row r="2434">
          <cell r="D2434">
            <v>0</v>
          </cell>
        </row>
        <row r="2435">
          <cell r="D2435">
            <v>0</v>
          </cell>
        </row>
        <row r="2436">
          <cell r="D2436" t="str">
            <v>5155</v>
          </cell>
          <cell r="E2436">
            <v>67.337000000000003</v>
          </cell>
        </row>
        <row r="2437">
          <cell r="D2437" t="str">
            <v>5155</v>
          </cell>
          <cell r="E2437">
            <v>67.337000000000003</v>
          </cell>
        </row>
        <row r="2438">
          <cell r="D2438" t="str">
            <v>5155</v>
          </cell>
          <cell r="E2438">
            <v>67.337000000000003</v>
          </cell>
        </row>
        <row r="2439">
          <cell r="D2439" t="str">
            <v>5155</v>
          </cell>
          <cell r="E2439">
            <v>67.337000000000003</v>
          </cell>
        </row>
        <row r="2440">
          <cell r="D2440" t="str">
            <v>5155</v>
          </cell>
          <cell r="E2440">
            <v>67.337000000000003</v>
          </cell>
        </row>
        <row r="2441">
          <cell r="D2441" t="str">
            <v>5155</v>
          </cell>
          <cell r="E2441">
            <v>67.337000000000003</v>
          </cell>
        </row>
        <row r="2442">
          <cell r="D2442" t="str">
            <v>5155</v>
          </cell>
          <cell r="E2442">
            <v>67.337000000000003</v>
          </cell>
        </row>
        <row r="2443">
          <cell r="D2443" t="str">
            <v>5161</v>
          </cell>
          <cell r="E2443">
            <v>2.5205000000000002</v>
          </cell>
        </row>
        <row r="2444">
          <cell r="D2444" t="str">
            <v>5164</v>
          </cell>
          <cell r="E2444">
            <v>32.419800000000002</v>
          </cell>
        </row>
        <row r="2445">
          <cell r="D2445">
            <v>0</v>
          </cell>
        </row>
        <row r="2446">
          <cell r="D2446">
            <v>0</v>
          </cell>
        </row>
        <row r="2447">
          <cell r="D2447">
            <v>0</v>
          </cell>
        </row>
        <row r="2448">
          <cell r="D2448">
            <v>0</v>
          </cell>
        </row>
        <row r="2449">
          <cell r="D2449">
            <v>0</v>
          </cell>
        </row>
        <row r="2450">
          <cell r="D2450">
            <v>0</v>
          </cell>
        </row>
        <row r="2451">
          <cell r="D2451">
            <v>0</v>
          </cell>
        </row>
        <row r="2452">
          <cell r="D2452">
            <v>0</v>
          </cell>
        </row>
        <row r="2453">
          <cell r="D2453">
            <v>0</v>
          </cell>
        </row>
        <row r="2454">
          <cell r="D2454">
            <v>0</v>
          </cell>
        </row>
        <row r="2455">
          <cell r="D2455" t="str">
            <v>5165</v>
          </cell>
          <cell r="E2455">
            <v>60.036499999999997</v>
          </cell>
        </row>
        <row r="2456">
          <cell r="D2456" t="str">
            <v>5165</v>
          </cell>
          <cell r="E2456">
            <v>60.036499999999997</v>
          </cell>
        </row>
        <row r="2457">
          <cell r="D2457" t="str">
            <v>5161</v>
          </cell>
          <cell r="E2457">
            <v>2.5205000000000002</v>
          </cell>
        </row>
        <row r="2458">
          <cell r="D2458" t="str">
            <v>5161</v>
          </cell>
          <cell r="E2458">
            <v>2.5205000000000002</v>
          </cell>
        </row>
        <row r="2459">
          <cell r="D2459" t="str">
            <v>5151</v>
          </cell>
          <cell r="E2459">
            <v>1.9377</v>
          </cell>
        </row>
        <row r="2460">
          <cell r="D2460" t="str">
            <v>5154</v>
          </cell>
          <cell r="E2460">
            <v>36.350999999999999</v>
          </cell>
        </row>
        <row r="2461">
          <cell r="D2461" t="str">
            <v>5151</v>
          </cell>
          <cell r="E2461">
            <v>1.9377</v>
          </cell>
        </row>
        <row r="2462">
          <cell r="D2462" t="str">
            <v>5154</v>
          </cell>
          <cell r="E2462">
            <v>36.350999999999999</v>
          </cell>
        </row>
        <row r="2463">
          <cell r="D2463" t="str">
            <v>5152</v>
          </cell>
          <cell r="E2463">
            <v>4.6772999999999998</v>
          </cell>
        </row>
        <row r="2464">
          <cell r="D2464" t="str">
            <v>5152</v>
          </cell>
          <cell r="E2464">
            <v>4.6772999999999998</v>
          </cell>
        </row>
        <row r="2465">
          <cell r="D2465" t="str">
            <v>5152</v>
          </cell>
          <cell r="E2465">
            <v>4.6772999999999998</v>
          </cell>
        </row>
        <row r="2466">
          <cell r="D2466" t="str">
            <v>5153</v>
          </cell>
          <cell r="E2466">
            <v>17.707100000000001</v>
          </cell>
        </row>
        <row r="2467">
          <cell r="D2467" t="str">
            <v>5153</v>
          </cell>
          <cell r="E2467">
            <v>17.707100000000001</v>
          </cell>
        </row>
        <row r="2468">
          <cell r="D2468" t="str">
            <v>5154</v>
          </cell>
          <cell r="E2468">
            <v>36.350999999999999</v>
          </cell>
        </row>
        <row r="2469">
          <cell r="D2469" t="str">
            <v>5154</v>
          </cell>
          <cell r="E2469">
            <v>36.350999999999999</v>
          </cell>
        </row>
        <row r="2470">
          <cell r="D2470" t="str">
            <v>5154</v>
          </cell>
          <cell r="E2470">
            <v>36.350999999999999</v>
          </cell>
        </row>
        <row r="2471">
          <cell r="D2471" t="str">
            <v>5153</v>
          </cell>
          <cell r="E2471">
            <v>17.707100000000001</v>
          </cell>
        </row>
        <row r="2472">
          <cell r="D2472" t="str">
            <v>5154</v>
          </cell>
          <cell r="E2472">
            <v>36.350999999999999</v>
          </cell>
        </row>
        <row r="2473">
          <cell r="D2473" t="str">
            <v>5154</v>
          </cell>
          <cell r="E2473">
            <v>36.350999999999999</v>
          </cell>
        </row>
        <row r="2474">
          <cell r="D2474" t="str">
            <v>5154</v>
          </cell>
          <cell r="E2474">
            <v>36.350999999999999</v>
          </cell>
        </row>
        <row r="2475">
          <cell r="D2475" t="str">
            <v>5154</v>
          </cell>
          <cell r="E2475">
            <v>36.350999999999999</v>
          </cell>
        </row>
        <row r="2476">
          <cell r="D2476" t="str">
            <v>5154</v>
          </cell>
          <cell r="E2476">
            <v>36.350999999999999</v>
          </cell>
        </row>
        <row r="2477">
          <cell r="D2477" t="str">
            <v>5154</v>
          </cell>
          <cell r="E2477">
            <v>36.350999999999999</v>
          </cell>
        </row>
        <row r="2478">
          <cell r="D2478" t="str">
            <v>5155</v>
          </cell>
          <cell r="E2478">
            <v>67.337000000000003</v>
          </cell>
        </row>
        <row r="2479">
          <cell r="D2479" t="str">
            <v>5165</v>
          </cell>
          <cell r="E2479">
            <v>60.036499999999997</v>
          </cell>
        </row>
        <row r="2480">
          <cell r="D2480" t="str">
            <v>5165</v>
          </cell>
          <cell r="E2480">
            <v>60.036499999999997</v>
          </cell>
        </row>
        <row r="2481">
          <cell r="D2481" t="str">
            <v>5165</v>
          </cell>
          <cell r="E2481">
            <v>60.036499999999997</v>
          </cell>
        </row>
        <row r="2482">
          <cell r="D2482" t="str">
            <v>5165</v>
          </cell>
          <cell r="E2482">
            <v>60.036499999999997</v>
          </cell>
        </row>
        <row r="2483">
          <cell r="D2483" t="str">
            <v>5155</v>
          </cell>
          <cell r="E2483">
            <v>67.337000000000003</v>
          </cell>
        </row>
        <row r="2484">
          <cell r="D2484" t="str">
            <v>5155</v>
          </cell>
          <cell r="E2484">
            <v>67.337000000000003</v>
          </cell>
        </row>
        <row r="2485">
          <cell r="D2485" t="str">
            <v>5154</v>
          </cell>
          <cell r="E2485">
            <v>36.350999999999999</v>
          </cell>
        </row>
        <row r="2486">
          <cell r="D2486" t="str">
            <v>5154</v>
          </cell>
          <cell r="E2486">
            <v>36.350999999999999</v>
          </cell>
        </row>
        <row r="2487">
          <cell r="D2487" t="str">
            <v>5154</v>
          </cell>
          <cell r="E2487">
            <v>36.350999999999999</v>
          </cell>
        </row>
        <row r="2488">
          <cell r="D2488" t="str">
            <v>5153</v>
          </cell>
          <cell r="E2488">
            <v>17.707100000000001</v>
          </cell>
        </row>
        <row r="2489">
          <cell r="D2489" t="str">
            <v>5153</v>
          </cell>
          <cell r="E2489">
            <v>17.707100000000001</v>
          </cell>
        </row>
        <row r="2490">
          <cell r="D2490" t="str">
            <v>5151</v>
          </cell>
          <cell r="E2490">
            <v>1.9377</v>
          </cell>
        </row>
        <row r="2491">
          <cell r="D2491" t="str">
            <v>5153</v>
          </cell>
          <cell r="E2491">
            <v>17.707100000000001</v>
          </cell>
        </row>
        <row r="2492">
          <cell r="D2492" t="str">
            <v>5152</v>
          </cell>
          <cell r="E2492">
            <v>4.6772999999999998</v>
          </cell>
        </row>
        <row r="2493">
          <cell r="D2493" t="str">
            <v>5154</v>
          </cell>
          <cell r="E2493">
            <v>36.350999999999999</v>
          </cell>
        </row>
        <row r="2494">
          <cell r="D2494" t="str">
            <v>5152</v>
          </cell>
          <cell r="E2494">
            <v>4.6772999999999998</v>
          </cell>
        </row>
        <row r="2495">
          <cell r="D2495" t="str">
            <v>5165</v>
          </cell>
          <cell r="E2495">
            <v>60.036499999999997</v>
          </cell>
        </row>
        <row r="2496">
          <cell r="D2496" t="str">
            <v>5165</v>
          </cell>
          <cell r="E2496">
            <v>60.036499999999997</v>
          </cell>
        </row>
        <row r="2497">
          <cell r="D2497" t="str">
            <v>5165</v>
          </cell>
          <cell r="E2497">
            <v>60.036499999999997</v>
          </cell>
        </row>
        <row r="2498">
          <cell r="D2498" t="str">
            <v>5165</v>
          </cell>
          <cell r="E2498">
            <v>60.036499999999997</v>
          </cell>
        </row>
        <row r="2499">
          <cell r="D2499" t="str">
            <v>5165</v>
          </cell>
          <cell r="E2499">
            <v>60.036499999999997</v>
          </cell>
        </row>
        <row r="2500">
          <cell r="D2500" t="str">
            <v>5165</v>
          </cell>
          <cell r="E2500">
            <v>60.036499999999997</v>
          </cell>
        </row>
        <row r="2501">
          <cell r="D2501" t="str">
            <v>5161</v>
          </cell>
          <cell r="E2501">
            <v>2.5205000000000002</v>
          </cell>
        </row>
        <row r="2502">
          <cell r="D2502" t="str">
            <v>5164</v>
          </cell>
          <cell r="E2502">
            <v>32.419800000000002</v>
          </cell>
        </row>
        <row r="2503">
          <cell r="D2503" t="str">
            <v>5165</v>
          </cell>
          <cell r="E2503">
            <v>60.036499999999997</v>
          </cell>
        </row>
        <row r="2504">
          <cell r="D2504" t="str">
            <v>5163</v>
          </cell>
          <cell r="E2504">
            <v>16.7012</v>
          </cell>
        </row>
        <row r="2505">
          <cell r="D2505" t="str">
            <v>5161</v>
          </cell>
          <cell r="E2505">
            <v>2.5205000000000002</v>
          </cell>
        </row>
        <row r="2506">
          <cell r="D2506" t="str">
            <v>5165</v>
          </cell>
          <cell r="E2506">
            <v>60.036499999999997</v>
          </cell>
        </row>
        <row r="2507">
          <cell r="D2507" t="str">
            <v>5164</v>
          </cell>
          <cell r="E2507">
            <v>32.419800000000002</v>
          </cell>
        </row>
        <row r="2508">
          <cell r="D2508" t="str">
            <v>5164</v>
          </cell>
          <cell r="E2508">
            <v>32.419800000000002</v>
          </cell>
        </row>
        <row r="2509">
          <cell r="D2509" t="str">
            <v>5164</v>
          </cell>
          <cell r="E2509">
            <v>32.419800000000002</v>
          </cell>
        </row>
        <row r="2510">
          <cell r="D2510" t="str">
            <v>5165</v>
          </cell>
          <cell r="E2510">
            <v>60.036499999999997</v>
          </cell>
        </row>
        <row r="2511">
          <cell r="D2511" t="str">
            <v>5162</v>
          </cell>
          <cell r="E2511">
            <v>5.4672999999999998</v>
          </cell>
        </row>
        <row r="2512">
          <cell r="D2512" t="str">
            <v>5153</v>
          </cell>
          <cell r="E2512">
            <v>17.707100000000001</v>
          </cell>
        </row>
        <row r="2513">
          <cell r="D2513" t="str">
            <v>5153</v>
          </cell>
          <cell r="E2513">
            <v>17.707100000000001</v>
          </cell>
        </row>
        <row r="2514">
          <cell r="D2514" t="str">
            <v>5153</v>
          </cell>
          <cell r="E2514">
            <v>17.707100000000001</v>
          </cell>
        </row>
        <row r="2515">
          <cell r="D2515" t="str">
            <v>5153</v>
          </cell>
          <cell r="E2515">
            <v>17.707100000000001</v>
          </cell>
        </row>
        <row r="2516">
          <cell r="D2516" t="str">
            <v>5155</v>
          </cell>
          <cell r="E2516">
            <v>67.337000000000003</v>
          </cell>
        </row>
        <row r="2517">
          <cell r="D2517">
            <v>0</v>
          </cell>
        </row>
        <row r="2518">
          <cell r="D2518" t="str">
            <v>5154</v>
          </cell>
          <cell r="E2518">
            <v>36.350999999999999</v>
          </cell>
        </row>
        <row r="2519">
          <cell r="D2519" t="str">
            <v>5154</v>
          </cell>
          <cell r="E2519">
            <v>36.350999999999999</v>
          </cell>
        </row>
        <row r="2520">
          <cell r="D2520" t="str">
            <v>5154</v>
          </cell>
          <cell r="E2520">
            <v>36.350999999999999</v>
          </cell>
        </row>
        <row r="2521">
          <cell r="D2521" t="str">
            <v>5155</v>
          </cell>
          <cell r="E2521">
            <v>67.337000000000003</v>
          </cell>
        </row>
        <row r="2522">
          <cell r="D2522">
            <v>0</v>
          </cell>
        </row>
        <row r="2523">
          <cell r="D2523">
            <v>0</v>
          </cell>
        </row>
        <row r="2524">
          <cell r="D2524" t="str">
            <v>5155</v>
          </cell>
          <cell r="E2524">
            <v>67.337000000000003</v>
          </cell>
        </row>
        <row r="2525">
          <cell r="D2525" t="str">
            <v>5153</v>
          </cell>
          <cell r="E2525">
            <v>17.707100000000001</v>
          </cell>
        </row>
        <row r="2526">
          <cell r="D2526" t="str">
            <v>5155</v>
          </cell>
          <cell r="E2526">
            <v>67.337000000000003</v>
          </cell>
        </row>
        <row r="2527">
          <cell r="D2527">
            <v>0</v>
          </cell>
        </row>
        <row r="2528">
          <cell r="D2528" t="str">
            <v>5155</v>
          </cell>
          <cell r="E2528">
            <v>67.337000000000003</v>
          </cell>
        </row>
        <row r="2529">
          <cell r="D2529" t="str">
            <v>5154</v>
          </cell>
          <cell r="E2529">
            <v>36.350999999999999</v>
          </cell>
        </row>
        <row r="2530">
          <cell r="D2530" t="str">
            <v>5154</v>
          </cell>
          <cell r="E2530">
            <v>36.350999999999999</v>
          </cell>
        </row>
        <row r="2531">
          <cell r="D2531" t="str">
            <v>5153</v>
          </cell>
          <cell r="E2531">
            <v>17.707100000000001</v>
          </cell>
        </row>
        <row r="2532">
          <cell r="D2532" t="str">
            <v>5153</v>
          </cell>
          <cell r="E2532">
            <v>17.707100000000001</v>
          </cell>
        </row>
        <row r="2533">
          <cell r="D2533" t="str">
            <v>5152</v>
          </cell>
          <cell r="E2533">
            <v>4.6772999999999998</v>
          </cell>
        </row>
        <row r="2534">
          <cell r="D2534" t="str">
            <v>5155</v>
          </cell>
          <cell r="E2534">
            <v>67.337000000000003</v>
          </cell>
        </row>
        <row r="2535">
          <cell r="D2535" t="str">
            <v>5154</v>
          </cell>
          <cell r="E2535">
            <v>36.350999999999999</v>
          </cell>
        </row>
        <row r="2536">
          <cell r="D2536" t="str">
            <v>5153</v>
          </cell>
          <cell r="E2536">
            <v>17.707100000000001</v>
          </cell>
        </row>
        <row r="2537">
          <cell r="D2537">
            <v>0</v>
          </cell>
        </row>
        <row r="2538">
          <cell r="D2538" t="str">
            <v>5154</v>
          </cell>
          <cell r="E2538">
            <v>36.350999999999999</v>
          </cell>
        </row>
        <row r="2539">
          <cell r="D2539" t="str">
            <v>5154</v>
          </cell>
          <cell r="E2539">
            <v>36.350999999999999</v>
          </cell>
        </row>
        <row r="2540">
          <cell r="D2540">
            <v>0</v>
          </cell>
        </row>
        <row r="2541">
          <cell r="D2541" t="str">
            <v>5155</v>
          </cell>
          <cell r="E2541">
            <v>67.337000000000003</v>
          </cell>
        </row>
        <row r="2542">
          <cell r="D2542" t="str">
            <v>5155</v>
          </cell>
          <cell r="E2542">
            <v>67.337000000000003</v>
          </cell>
        </row>
        <row r="2543">
          <cell r="D2543" t="str">
            <v>5152</v>
          </cell>
          <cell r="E2543">
            <v>4.6772999999999998</v>
          </cell>
        </row>
        <row r="2544">
          <cell r="D2544" t="str">
            <v>5791</v>
          </cell>
          <cell r="E2544">
            <v>2.2768999999999999</v>
          </cell>
        </row>
        <row r="2545">
          <cell r="D2545">
            <v>0</v>
          </cell>
        </row>
        <row r="2546">
          <cell r="D2546" t="str">
            <v>5153</v>
          </cell>
          <cell r="E2546">
            <v>17.707100000000001</v>
          </cell>
        </row>
        <row r="2547">
          <cell r="D2547" t="str">
            <v>5165</v>
          </cell>
          <cell r="E2547">
            <v>60.036499999999997</v>
          </cell>
        </row>
        <row r="2548">
          <cell r="D2548" t="str">
            <v>5165</v>
          </cell>
          <cell r="E2548">
            <v>60.036499999999997</v>
          </cell>
        </row>
        <row r="2549">
          <cell r="D2549">
            <v>0</v>
          </cell>
        </row>
        <row r="2550">
          <cell r="D2550">
            <v>0</v>
          </cell>
        </row>
        <row r="2551">
          <cell r="D2551">
            <v>0</v>
          </cell>
        </row>
        <row r="2552">
          <cell r="D2552">
            <v>0</v>
          </cell>
        </row>
        <row r="2553">
          <cell r="D2553">
            <v>0</v>
          </cell>
        </row>
        <row r="2554">
          <cell r="D2554">
            <v>0</v>
          </cell>
        </row>
        <row r="2555">
          <cell r="D2555" t="str">
            <v>5165</v>
          </cell>
          <cell r="E2555">
            <v>60.036499999999997</v>
          </cell>
        </row>
        <row r="2556">
          <cell r="D2556">
            <v>0</v>
          </cell>
        </row>
        <row r="2557">
          <cell r="D2557">
            <v>0</v>
          </cell>
        </row>
        <row r="2558">
          <cell r="D2558">
            <v>0</v>
          </cell>
        </row>
        <row r="2559">
          <cell r="D2559" t="str">
            <v>5164</v>
          </cell>
          <cell r="E2559">
            <v>32.419800000000002</v>
          </cell>
        </row>
        <row r="2560">
          <cell r="D2560" t="str">
            <v>5164</v>
          </cell>
          <cell r="E2560">
            <v>32.419800000000002</v>
          </cell>
        </row>
        <row r="2561">
          <cell r="D2561" t="str">
            <v>5164</v>
          </cell>
          <cell r="E2561">
            <v>32.419800000000002</v>
          </cell>
        </row>
        <row r="2562">
          <cell r="D2562" t="str">
            <v>5151</v>
          </cell>
          <cell r="E2562">
            <v>1.9377</v>
          </cell>
        </row>
        <row r="2563">
          <cell r="D2563">
            <v>0</v>
          </cell>
        </row>
        <row r="2564">
          <cell r="D2564">
            <v>0</v>
          </cell>
        </row>
        <row r="2565">
          <cell r="D2565">
            <v>0</v>
          </cell>
        </row>
        <row r="2566">
          <cell r="D2566">
            <v>0</v>
          </cell>
        </row>
        <row r="2567">
          <cell r="D2567">
            <v>0</v>
          </cell>
        </row>
        <row r="2568">
          <cell r="D2568">
            <v>0</v>
          </cell>
        </row>
        <row r="2569">
          <cell r="D2569">
            <v>0</v>
          </cell>
        </row>
        <row r="2570">
          <cell r="D2570">
            <v>0</v>
          </cell>
        </row>
        <row r="2571">
          <cell r="D2571">
            <v>0</v>
          </cell>
        </row>
        <row r="2572">
          <cell r="D2572">
            <v>0</v>
          </cell>
        </row>
        <row r="2573">
          <cell r="D2573">
            <v>0</v>
          </cell>
        </row>
        <row r="2574">
          <cell r="D2574">
            <v>0</v>
          </cell>
        </row>
        <row r="2575">
          <cell r="D2575">
            <v>0</v>
          </cell>
        </row>
        <row r="2576">
          <cell r="D2576">
            <v>0</v>
          </cell>
        </row>
        <row r="2577">
          <cell r="D2577">
            <v>0</v>
          </cell>
        </row>
        <row r="2578">
          <cell r="D2578">
            <v>0</v>
          </cell>
        </row>
        <row r="2579">
          <cell r="D2579">
            <v>0</v>
          </cell>
        </row>
        <row r="2580">
          <cell r="D2580">
            <v>0</v>
          </cell>
        </row>
        <row r="2581">
          <cell r="D2581">
            <v>0</v>
          </cell>
        </row>
        <row r="2582">
          <cell r="D2582">
            <v>0</v>
          </cell>
        </row>
        <row r="2583">
          <cell r="D2583" t="str">
            <v>5072</v>
          </cell>
          <cell r="E2583">
            <v>16.989100000000001</v>
          </cell>
        </row>
        <row r="2584">
          <cell r="D2584" t="str">
            <v>5072</v>
          </cell>
          <cell r="E2584">
            <v>16.989100000000001</v>
          </cell>
        </row>
        <row r="2585">
          <cell r="D2585">
            <v>0</v>
          </cell>
        </row>
        <row r="2586">
          <cell r="D2586">
            <v>0</v>
          </cell>
        </row>
        <row r="2587">
          <cell r="D2587">
            <v>0</v>
          </cell>
        </row>
        <row r="2588">
          <cell r="D2588">
            <v>0</v>
          </cell>
        </row>
        <row r="2589">
          <cell r="D2589">
            <v>0</v>
          </cell>
        </row>
        <row r="2590">
          <cell r="D2590">
            <v>0</v>
          </cell>
        </row>
        <row r="2591">
          <cell r="D2591">
            <v>0</v>
          </cell>
        </row>
        <row r="2592">
          <cell r="D2592">
            <v>0</v>
          </cell>
        </row>
        <row r="2593">
          <cell r="D2593">
            <v>0</v>
          </cell>
        </row>
        <row r="2594">
          <cell r="D2594">
            <v>0</v>
          </cell>
        </row>
        <row r="2595">
          <cell r="D2595">
            <v>0</v>
          </cell>
        </row>
        <row r="2596">
          <cell r="D2596">
            <v>0</v>
          </cell>
        </row>
        <row r="2597">
          <cell r="D2597">
            <v>0</v>
          </cell>
        </row>
        <row r="2598">
          <cell r="D2598">
            <v>0</v>
          </cell>
        </row>
        <row r="2599">
          <cell r="D2599">
            <v>0</v>
          </cell>
        </row>
        <row r="2600">
          <cell r="D2600">
            <v>0</v>
          </cell>
        </row>
        <row r="2601">
          <cell r="D2601" t="str">
            <v>5341</v>
          </cell>
          <cell r="E2601">
            <v>38.485300000000002</v>
          </cell>
        </row>
        <row r="2602">
          <cell r="D2602" t="str">
            <v>5182</v>
          </cell>
          <cell r="E2602">
            <v>20.189</v>
          </cell>
        </row>
        <row r="2603">
          <cell r="D2603" t="str">
            <v>5181</v>
          </cell>
          <cell r="E2603">
            <v>7.8040000000000003</v>
          </cell>
        </row>
        <row r="2604">
          <cell r="D2604" t="str">
            <v>5613</v>
          </cell>
          <cell r="E2604">
            <v>15.414</v>
          </cell>
        </row>
        <row r="2605">
          <cell r="D2605" t="str">
            <v>5181</v>
          </cell>
          <cell r="E2605">
            <v>7.8040000000000003</v>
          </cell>
        </row>
        <row r="2606">
          <cell r="D2606" t="str">
            <v>5181</v>
          </cell>
          <cell r="E2606">
            <v>7.8040000000000003</v>
          </cell>
        </row>
        <row r="2607">
          <cell r="D2607" t="str">
            <v>5302</v>
          </cell>
          <cell r="E2607">
            <v>19.276399999999999</v>
          </cell>
        </row>
        <row r="2608">
          <cell r="D2608" t="str">
            <v>5182</v>
          </cell>
          <cell r="E2608">
            <v>20.189</v>
          </cell>
        </row>
        <row r="2609">
          <cell r="D2609" t="str">
            <v>5181</v>
          </cell>
          <cell r="E2609">
            <v>7.8040000000000003</v>
          </cell>
        </row>
        <row r="2610">
          <cell r="D2610" t="str">
            <v>5181</v>
          </cell>
          <cell r="E2610">
            <v>7.8040000000000003</v>
          </cell>
        </row>
        <row r="2611">
          <cell r="D2611" t="str">
            <v>5181</v>
          </cell>
          <cell r="E2611">
            <v>7.8040000000000003</v>
          </cell>
        </row>
        <row r="2612">
          <cell r="D2612" t="str">
            <v>5361</v>
          </cell>
          <cell r="E2612">
            <v>59.828299999999999</v>
          </cell>
        </row>
        <row r="2613">
          <cell r="D2613" t="str">
            <v>5361</v>
          </cell>
          <cell r="E2613">
            <v>59.828299999999999</v>
          </cell>
        </row>
        <row r="2614">
          <cell r="D2614" t="str">
            <v>5361</v>
          </cell>
          <cell r="E2614">
            <v>59.828299999999999</v>
          </cell>
        </row>
        <row r="2615">
          <cell r="D2615" t="str">
            <v>5361</v>
          </cell>
          <cell r="E2615">
            <v>59.828299999999999</v>
          </cell>
        </row>
        <row r="2616">
          <cell r="D2616" t="str">
            <v>5361</v>
          </cell>
          <cell r="E2616">
            <v>59.828299999999999</v>
          </cell>
        </row>
        <row r="2617">
          <cell r="D2617" t="str">
            <v>5361</v>
          </cell>
          <cell r="E2617">
            <v>59.828299999999999</v>
          </cell>
        </row>
        <row r="2618">
          <cell r="D2618">
            <v>0</v>
          </cell>
        </row>
        <row r="2619">
          <cell r="D2619">
            <v>0</v>
          </cell>
        </row>
        <row r="2620">
          <cell r="D2620">
            <v>0</v>
          </cell>
        </row>
        <row r="2621">
          <cell r="D2621">
            <v>0</v>
          </cell>
        </row>
        <row r="2622">
          <cell r="D2622">
            <v>0</v>
          </cell>
        </row>
        <row r="2623">
          <cell r="D2623">
            <v>0</v>
          </cell>
        </row>
        <row r="2624">
          <cell r="D2624">
            <v>0</v>
          </cell>
        </row>
        <row r="2625">
          <cell r="D2625">
            <v>0</v>
          </cell>
        </row>
        <row r="2626">
          <cell r="D2626">
            <v>0</v>
          </cell>
        </row>
        <row r="2627">
          <cell r="D2627">
            <v>0</v>
          </cell>
        </row>
        <row r="2628">
          <cell r="D2628">
            <v>0</v>
          </cell>
        </row>
        <row r="2629">
          <cell r="D2629">
            <v>0</v>
          </cell>
        </row>
        <row r="2630">
          <cell r="D2630">
            <v>0</v>
          </cell>
        </row>
        <row r="2631">
          <cell r="D2631">
            <v>0</v>
          </cell>
        </row>
        <row r="2632">
          <cell r="D2632">
            <v>0</v>
          </cell>
        </row>
        <row r="2633">
          <cell r="D2633">
            <v>0</v>
          </cell>
        </row>
        <row r="2634">
          <cell r="D2634">
            <v>0</v>
          </cell>
        </row>
        <row r="2635">
          <cell r="D2635">
            <v>0</v>
          </cell>
        </row>
        <row r="2636">
          <cell r="D2636">
            <v>0</v>
          </cell>
        </row>
        <row r="2637">
          <cell r="D2637">
            <v>0</v>
          </cell>
        </row>
        <row r="2638">
          <cell r="D2638">
            <v>0</v>
          </cell>
        </row>
        <row r="2639">
          <cell r="D2639">
            <v>0</v>
          </cell>
        </row>
        <row r="2640">
          <cell r="D2640">
            <v>0</v>
          </cell>
        </row>
        <row r="2641">
          <cell r="D2641">
            <v>0</v>
          </cell>
        </row>
        <row r="2642">
          <cell r="D2642">
            <v>0</v>
          </cell>
        </row>
        <row r="2643">
          <cell r="D2643">
            <v>0</v>
          </cell>
        </row>
        <row r="2644">
          <cell r="D2644">
            <v>0</v>
          </cell>
        </row>
        <row r="2645">
          <cell r="D2645">
            <v>0</v>
          </cell>
        </row>
        <row r="2646">
          <cell r="D2646">
            <v>0</v>
          </cell>
        </row>
        <row r="2647">
          <cell r="D2647">
            <v>0</v>
          </cell>
        </row>
        <row r="2648">
          <cell r="D2648">
            <v>0</v>
          </cell>
        </row>
        <row r="2649">
          <cell r="D2649">
            <v>0</v>
          </cell>
        </row>
        <row r="2650">
          <cell r="D2650">
            <v>0</v>
          </cell>
        </row>
        <row r="2651">
          <cell r="D2651">
            <v>0</v>
          </cell>
        </row>
        <row r="2652">
          <cell r="D2652">
            <v>0</v>
          </cell>
        </row>
        <row r="2653">
          <cell r="D2653">
            <v>0</v>
          </cell>
        </row>
        <row r="2654">
          <cell r="D2654">
            <v>0</v>
          </cell>
        </row>
        <row r="2655">
          <cell r="D2655">
            <v>0</v>
          </cell>
        </row>
        <row r="2656">
          <cell r="D2656">
            <v>0</v>
          </cell>
        </row>
        <row r="2657">
          <cell r="D2657" t="str">
            <v>5181</v>
          </cell>
          <cell r="E2657">
            <v>7.8040000000000003</v>
          </cell>
        </row>
        <row r="2658">
          <cell r="D2658" t="str">
            <v>5361</v>
          </cell>
          <cell r="E2658">
            <v>59.828299999999999</v>
          </cell>
        </row>
        <row r="2659">
          <cell r="D2659">
            <v>0</v>
          </cell>
        </row>
        <row r="2660">
          <cell r="D2660" t="str">
            <v>5361</v>
          </cell>
          <cell r="E2660">
            <v>59.828299999999999</v>
          </cell>
        </row>
        <row r="2661">
          <cell r="D2661" t="str">
            <v>5181</v>
          </cell>
          <cell r="E2661">
            <v>7.8040000000000003</v>
          </cell>
        </row>
        <row r="2662">
          <cell r="D2662" t="str">
            <v>5182</v>
          </cell>
          <cell r="E2662">
            <v>20.189</v>
          </cell>
        </row>
        <row r="2663">
          <cell r="D2663">
            <v>0</v>
          </cell>
        </row>
        <row r="2664">
          <cell r="D2664">
            <v>0</v>
          </cell>
        </row>
        <row r="2665">
          <cell r="D2665">
            <v>0</v>
          </cell>
        </row>
        <row r="2666">
          <cell r="D2666">
            <v>0</v>
          </cell>
        </row>
        <row r="2667">
          <cell r="D2667">
            <v>0</v>
          </cell>
        </row>
        <row r="2668">
          <cell r="D2668">
            <v>0</v>
          </cell>
        </row>
        <row r="2669">
          <cell r="D2669">
            <v>0</v>
          </cell>
        </row>
        <row r="2670">
          <cell r="D2670">
            <v>0</v>
          </cell>
        </row>
        <row r="2671">
          <cell r="D2671">
            <v>0</v>
          </cell>
        </row>
        <row r="2672">
          <cell r="D2672">
            <v>0</v>
          </cell>
        </row>
        <row r="2673">
          <cell r="D2673">
            <v>0</v>
          </cell>
        </row>
        <row r="2674">
          <cell r="D2674">
            <v>0</v>
          </cell>
        </row>
        <row r="2675">
          <cell r="D2675">
            <v>0</v>
          </cell>
        </row>
        <row r="2676">
          <cell r="D2676">
            <v>0</v>
          </cell>
        </row>
        <row r="2677">
          <cell r="D2677" t="str">
            <v>5223</v>
          </cell>
          <cell r="E2677">
            <v>126.8914</v>
          </cell>
        </row>
        <row r="2678">
          <cell r="D2678" t="str">
            <v>5223</v>
          </cell>
          <cell r="E2678">
            <v>126.8914</v>
          </cell>
        </row>
        <row r="2679">
          <cell r="D2679" t="str">
            <v>5223</v>
          </cell>
          <cell r="E2679">
            <v>126.8914</v>
          </cell>
        </row>
        <row r="2680">
          <cell r="D2680" t="str">
            <v>5222</v>
          </cell>
          <cell r="E2680">
            <v>94.585599999999999</v>
          </cell>
        </row>
        <row r="2681">
          <cell r="D2681" t="str">
            <v>5222</v>
          </cell>
          <cell r="E2681">
            <v>94.585599999999999</v>
          </cell>
        </row>
        <row r="2682">
          <cell r="D2682" t="str">
            <v>5222</v>
          </cell>
          <cell r="E2682">
            <v>94.585599999999999</v>
          </cell>
        </row>
        <row r="2683">
          <cell r="D2683" t="str">
            <v>5223</v>
          </cell>
          <cell r="E2683">
            <v>126.8914</v>
          </cell>
        </row>
        <row r="2684">
          <cell r="D2684" t="str">
            <v>5223</v>
          </cell>
          <cell r="E2684">
            <v>126.8914</v>
          </cell>
        </row>
        <row r="2685">
          <cell r="D2685" t="str">
            <v>5183</v>
          </cell>
          <cell r="E2685">
            <v>34.301000000000002</v>
          </cell>
        </row>
        <row r="2686">
          <cell r="D2686" t="str">
            <v>5222</v>
          </cell>
          <cell r="E2686">
            <v>94.585599999999999</v>
          </cell>
        </row>
        <row r="2687">
          <cell r="D2687" t="str">
            <v>5222</v>
          </cell>
          <cell r="E2687">
            <v>94.585599999999999</v>
          </cell>
        </row>
        <row r="2688">
          <cell r="D2688" t="str">
            <v>5221</v>
          </cell>
          <cell r="E2688">
            <v>36.933999999999997</v>
          </cell>
        </row>
        <row r="2689">
          <cell r="D2689" t="str">
            <v>5221</v>
          </cell>
          <cell r="E2689">
            <v>36.933999999999997</v>
          </cell>
        </row>
        <row r="2690">
          <cell r="D2690" t="str">
            <v>5224</v>
          </cell>
          <cell r="E2690">
            <v>226.66839999999999</v>
          </cell>
        </row>
        <row r="2691">
          <cell r="D2691" t="str">
            <v>5054</v>
          </cell>
          <cell r="E2691">
            <v>20.0852</v>
          </cell>
        </row>
        <row r="2692">
          <cell r="D2692" t="str">
            <v>5054</v>
          </cell>
          <cell r="E2692">
            <v>20.0852</v>
          </cell>
        </row>
        <row r="2693">
          <cell r="D2693" t="str">
            <v>5223</v>
          </cell>
          <cell r="E2693">
            <v>126.8914</v>
          </cell>
        </row>
        <row r="2694">
          <cell r="D2694">
            <v>0</v>
          </cell>
        </row>
        <row r="2695">
          <cell r="D2695" t="str">
            <v>5183</v>
          </cell>
          <cell r="E2695">
            <v>34.301000000000002</v>
          </cell>
        </row>
        <row r="2696">
          <cell r="D2696" t="str">
            <v>5222</v>
          </cell>
          <cell r="E2696">
            <v>94.585599999999999</v>
          </cell>
        </row>
        <row r="2697">
          <cell r="D2697" t="str">
            <v>5223</v>
          </cell>
          <cell r="E2697">
            <v>126.8914</v>
          </cell>
        </row>
        <row r="2698">
          <cell r="D2698" t="str">
            <v>5224</v>
          </cell>
          <cell r="E2698">
            <v>226.66839999999999</v>
          </cell>
        </row>
        <row r="2699">
          <cell r="D2699" t="str">
            <v>5231</v>
          </cell>
          <cell r="E2699">
            <v>281.12450000000001</v>
          </cell>
        </row>
        <row r="2700">
          <cell r="D2700" t="str">
            <v>5232</v>
          </cell>
          <cell r="E2700">
            <v>399.57220000000001</v>
          </cell>
        </row>
        <row r="2701">
          <cell r="D2701" t="str">
            <v>5222</v>
          </cell>
          <cell r="E2701">
            <v>94.585599999999999</v>
          </cell>
        </row>
        <row r="2702">
          <cell r="D2702" t="str">
            <v>5221</v>
          </cell>
          <cell r="E2702">
            <v>36.933999999999997</v>
          </cell>
        </row>
        <row r="2703">
          <cell r="D2703" t="str">
            <v>5221</v>
          </cell>
          <cell r="E2703">
            <v>36.933999999999997</v>
          </cell>
        </row>
        <row r="2704">
          <cell r="D2704">
            <v>0</v>
          </cell>
        </row>
        <row r="2705">
          <cell r="D2705">
            <v>0</v>
          </cell>
        </row>
        <row r="2706">
          <cell r="D2706">
            <v>0</v>
          </cell>
        </row>
        <row r="2707">
          <cell r="D2707" t="str">
            <v>5231</v>
          </cell>
          <cell r="E2707">
            <v>281.12450000000001</v>
          </cell>
        </row>
        <row r="2708">
          <cell r="D2708" t="str">
            <v>5221</v>
          </cell>
          <cell r="E2708">
            <v>36.933999999999997</v>
          </cell>
        </row>
        <row r="2709">
          <cell r="D2709">
            <v>0</v>
          </cell>
        </row>
        <row r="2710">
          <cell r="D2710" t="str">
            <v>5221</v>
          </cell>
          <cell r="E2710">
            <v>36.933999999999997</v>
          </cell>
        </row>
        <row r="2711">
          <cell r="D2711" t="str">
            <v>5232</v>
          </cell>
          <cell r="E2711">
            <v>399.57220000000001</v>
          </cell>
        </row>
        <row r="2712">
          <cell r="D2712">
            <v>0</v>
          </cell>
        </row>
        <row r="2713">
          <cell r="D2713">
            <v>0</v>
          </cell>
        </row>
        <row r="2714">
          <cell r="D2714">
            <v>0</v>
          </cell>
        </row>
        <row r="2715">
          <cell r="D2715">
            <v>0</v>
          </cell>
        </row>
        <row r="2716">
          <cell r="D2716">
            <v>0</v>
          </cell>
        </row>
        <row r="2717">
          <cell r="D2717">
            <v>0</v>
          </cell>
        </row>
        <row r="2718">
          <cell r="D2718">
            <v>0</v>
          </cell>
        </row>
        <row r="2719">
          <cell r="D2719">
            <v>0</v>
          </cell>
        </row>
        <row r="2720">
          <cell r="D2720">
            <v>0</v>
          </cell>
        </row>
        <row r="2721">
          <cell r="D2721" t="str">
            <v>5231</v>
          </cell>
          <cell r="E2721">
            <v>281.12450000000001</v>
          </cell>
        </row>
        <row r="2722">
          <cell r="D2722" t="str">
            <v>5231</v>
          </cell>
          <cell r="E2722">
            <v>281.12450000000001</v>
          </cell>
        </row>
        <row r="2723">
          <cell r="D2723" t="str">
            <v>5232</v>
          </cell>
          <cell r="E2723">
            <v>399.57220000000001</v>
          </cell>
        </row>
        <row r="2724">
          <cell r="D2724">
            <v>0</v>
          </cell>
        </row>
        <row r="2725">
          <cell r="D2725">
            <v>0</v>
          </cell>
        </row>
        <row r="2726">
          <cell r="D2726" t="str">
            <v>5232</v>
          </cell>
          <cell r="E2726">
            <v>399.57220000000001</v>
          </cell>
        </row>
        <row r="2727">
          <cell r="D2727" t="str">
            <v>5222</v>
          </cell>
          <cell r="E2727">
            <v>94.585599999999999</v>
          </cell>
        </row>
        <row r="2728">
          <cell r="D2728" t="str">
            <v>5221</v>
          </cell>
          <cell r="E2728">
            <v>36.933999999999997</v>
          </cell>
        </row>
        <row r="2729">
          <cell r="D2729" t="str">
            <v>5221</v>
          </cell>
          <cell r="E2729">
            <v>36.933999999999997</v>
          </cell>
        </row>
        <row r="2730">
          <cell r="D2730" t="str">
            <v>5194</v>
          </cell>
          <cell r="E2730">
            <v>197.29400000000001</v>
          </cell>
        </row>
        <row r="2731">
          <cell r="D2731" t="str">
            <v>5183</v>
          </cell>
          <cell r="E2731">
            <v>34.301000000000002</v>
          </cell>
        </row>
        <row r="2732">
          <cell r="D2732" t="str">
            <v>5222</v>
          </cell>
          <cell r="E2732">
            <v>94.585599999999999</v>
          </cell>
        </row>
        <row r="2733">
          <cell r="D2733" t="str">
            <v>5071</v>
          </cell>
          <cell r="E2733">
            <v>7.5503</v>
          </cell>
        </row>
        <row r="2734">
          <cell r="D2734" t="str">
            <v>5200</v>
          </cell>
          <cell r="E2734">
            <v>353.01979999999998</v>
          </cell>
        </row>
        <row r="2735">
          <cell r="D2735">
            <v>0</v>
          </cell>
        </row>
        <row r="2736">
          <cell r="D2736">
            <v>0</v>
          </cell>
        </row>
        <row r="2737">
          <cell r="D2737">
            <v>0</v>
          </cell>
        </row>
        <row r="2738">
          <cell r="D2738">
            <v>0</v>
          </cell>
        </row>
        <row r="2739">
          <cell r="D2739">
            <v>0</v>
          </cell>
        </row>
        <row r="2740">
          <cell r="D2740">
            <v>0</v>
          </cell>
        </row>
        <row r="2741">
          <cell r="D2741">
            <v>0</v>
          </cell>
        </row>
        <row r="2742">
          <cell r="D2742">
            <v>0</v>
          </cell>
        </row>
        <row r="2743">
          <cell r="D2743">
            <v>0</v>
          </cell>
        </row>
        <row r="2744">
          <cell r="D2744">
            <v>0</v>
          </cell>
        </row>
        <row r="2745">
          <cell r="D2745">
            <v>0</v>
          </cell>
        </row>
        <row r="2746">
          <cell r="D2746">
            <v>0</v>
          </cell>
        </row>
        <row r="2747">
          <cell r="D2747">
            <v>0</v>
          </cell>
        </row>
        <row r="2748">
          <cell r="D2748">
            <v>0</v>
          </cell>
        </row>
        <row r="2749">
          <cell r="D2749">
            <v>0</v>
          </cell>
        </row>
        <row r="2750">
          <cell r="D2750">
            <v>0</v>
          </cell>
        </row>
        <row r="2751">
          <cell r="D2751">
            <v>0</v>
          </cell>
        </row>
        <row r="2752">
          <cell r="D2752">
            <v>0</v>
          </cell>
        </row>
        <row r="2753">
          <cell r="D2753">
            <v>0</v>
          </cell>
        </row>
        <row r="2754">
          <cell r="D2754">
            <v>0</v>
          </cell>
        </row>
        <row r="2755">
          <cell r="D2755">
            <v>0</v>
          </cell>
        </row>
        <row r="2756">
          <cell r="D2756">
            <v>0</v>
          </cell>
        </row>
        <row r="2757">
          <cell r="D2757">
            <v>0</v>
          </cell>
        </row>
        <row r="2758">
          <cell r="D2758">
            <v>0</v>
          </cell>
        </row>
        <row r="2759">
          <cell r="D2759">
            <v>0</v>
          </cell>
        </row>
        <row r="2760">
          <cell r="D2760">
            <v>0</v>
          </cell>
        </row>
        <row r="2761">
          <cell r="D2761">
            <v>0</v>
          </cell>
        </row>
        <row r="2762">
          <cell r="D2762">
            <v>0</v>
          </cell>
        </row>
        <row r="2763">
          <cell r="D2763">
            <v>0</v>
          </cell>
        </row>
        <row r="2764">
          <cell r="D2764">
            <v>0</v>
          </cell>
        </row>
        <row r="2765">
          <cell r="D2765">
            <v>0</v>
          </cell>
        </row>
        <row r="2766">
          <cell r="D2766">
            <v>0</v>
          </cell>
        </row>
        <row r="2767">
          <cell r="D2767">
            <v>0</v>
          </cell>
        </row>
        <row r="2768">
          <cell r="D2768">
            <v>0</v>
          </cell>
        </row>
        <row r="2769">
          <cell r="D2769">
            <v>0</v>
          </cell>
        </row>
        <row r="2770">
          <cell r="D2770">
            <v>0</v>
          </cell>
        </row>
        <row r="2771">
          <cell r="D2771">
            <v>0</v>
          </cell>
        </row>
        <row r="2772">
          <cell r="D2772">
            <v>0</v>
          </cell>
        </row>
        <row r="2773">
          <cell r="D2773">
            <v>0</v>
          </cell>
        </row>
        <row r="2774">
          <cell r="D2774">
            <v>0</v>
          </cell>
        </row>
        <row r="2775">
          <cell r="D2775">
            <v>0</v>
          </cell>
        </row>
        <row r="2776">
          <cell r="D2776">
            <v>0</v>
          </cell>
        </row>
        <row r="2777">
          <cell r="D2777">
            <v>0</v>
          </cell>
        </row>
        <row r="2778">
          <cell r="D2778">
            <v>0</v>
          </cell>
        </row>
        <row r="2779">
          <cell r="D2779">
            <v>0</v>
          </cell>
        </row>
        <row r="2780">
          <cell r="D2780">
            <v>0</v>
          </cell>
        </row>
        <row r="2781">
          <cell r="D2781">
            <v>0</v>
          </cell>
        </row>
        <row r="2782">
          <cell r="D2782">
            <v>0</v>
          </cell>
        </row>
        <row r="2783">
          <cell r="D2783">
            <v>0</v>
          </cell>
        </row>
        <row r="2784">
          <cell r="D2784">
            <v>0</v>
          </cell>
        </row>
        <row r="2785">
          <cell r="D2785">
            <v>0</v>
          </cell>
        </row>
        <row r="2786">
          <cell r="D2786">
            <v>0</v>
          </cell>
        </row>
        <row r="2787">
          <cell r="D2787">
            <v>0</v>
          </cell>
        </row>
        <row r="2788">
          <cell r="D2788">
            <v>0</v>
          </cell>
        </row>
        <row r="2789">
          <cell r="D2789">
            <v>0</v>
          </cell>
        </row>
        <row r="2790">
          <cell r="D2790">
            <v>0</v>
          </cell>
        </row>
        <row r="2791">
          <cell r="D2791">
            <v>0</v>
          </cell>
        </row>
        <row r="2792">
          <cell r="D2792">
            <v>0</v>
          </cell>
        </row>
        <row r="2793">
          <cell r="D2793">
            <v>0</v>
          </cell>
        </row>
        <row r="2794">
          <cell r="D2794">
            <v>0</v>
          </cell>
        </row>
        <row r="2795">
          <cell r="D2795">
            <v>0</v>
          </cell>
        </row>
        <row r="2796">
          <cell r="D2796">
            <v>0</v>
          </cell>
        </row>
        <row r="2797">
          <cell r="D2797">
            <v>0</v>
          </cell>
        </row>
        <row r="2798">
          <cell r="D2798">
            <v>0</v>
          </cell>
        </row>
        <row r="2799">
          <cell r="D2799">
            <v>0</v>
          </cell>
        </row>
        <row r="2800">
          <cell r="D2800">
            <v>0</v>
          </cell>
        </row>
        <row r="2801">
          <cell r="D2801">
            <v>0</v>
          </cell>
        </row>
        <row r="2802">
          <cell r="D2802">
            <v>0</v>
          </cell>
        </row>
        <row r="2803">
          <cell r="D2803">
            <v>0</v>
          </cell>
        </row>
        <row r="2804">
          <cell r="D2804">
            <v>0</v>
          </cell>
        </row>
        <row r="2805">
          <cell r="D2805">
            <v>0</v>
          </cell>
        </row>
        <row r="2806">
          <cell r="D2806">
            <v>0</v>
          </cell>
        </row>
        <row r="2807">
          <cell r="D2807">
            <v>0</v>
          </cell>
        </row>
        <row r="2808">
          <cell r="D2808">
            <v>0</v>
          </cell>
        </row>
        <row r="2809">
          <cell r="D2809">
            <v>0</v>
          </cell>
        </row>
        <row r="2810">
          <cell r="D2810">
            <v>0</v>
          </cell>
        </row>
        <row r="2811">
          <cell r="D2811">
            <v>0</v>
          </cell>
        </row>
        <row r="2812">
          <cell r="D2812">
            <v>0</v>
          </cell>
        </row>
        <row r="2813">
          <cell r="D2813">
            <v>0</v>
          </cell>
        </row>
        <row r="2814">
          <cell r="D2814">
            <v>0</v>
          </cell>
        </row>
        <row r="2815">
          <cell r="D2815">
            <v>0</v>
          </cell>
        </row>
        <row r="2816">
          <cell r="D2816">
            <v>0</v>
          </cell>
        </row>
        <row r="2817">
          <cell r="D2817">
            <v>0</v>
          </cell>
        </row>
        <row r="2818">
          <cell r="D2818">
            <v>0</v>
          </cell>
        </row>
        <row r="2819">
          <cell r="D2819">
            <v>0</v>
          </cell>
        </row>
        <row r="2820">
          <cell r="D2820">
            <v>0</v>
          </cell>
        </row>
        <row r="2821">
          <cell r="D2821">
            <v>0</v>
          </cell>
        </row>
        <row r="2822">
          <cell r="D2822">
            <v>0</v>
          </cell>
        </row>
        <row r="2823">
          <cell r="D2823">
            <v>0</v>
          </cell>
        </row>
        <row r="2824">
          <cell r="D2824">
            <v>0</v>
          </cell>
        </row>
        <row r="2825">
          <cell r="D2825">
            <v>0</v>
          </cell>
        </row>
        <row r="2826">
          <cell r="D2826">
            <v>0</v>
          </cell>
        </row>
        <row r="2827">
          <cell r="D2827">
            <v>0</v>
          </cell>
        </row>
        <row r="2828">
          <cell r="D2828">
            <v>0</v>
          </cell>
        </row>
        <row r="2829">
          <cell r="D2829">
            <v>0</v>
          </cell>
        </row>
        <row r="2830">
          <cell r="D2830">
            <v>0</v>
          </cell>
        </row>
        <row r="2831">
          <cell r="D2831">
            <v>0</v>
          </cell>
        </row>
        <row r="2832">
          <cell r="D2832">
            <v>0</v>
          </cell>
        </row>
        <row r="2833">
          <cell r="D2833">
            <v>0</v>
          </cell>
        </row>
        <row r="2834">
          <cell r="D2834">
            <v>0</v>
          </cell>
        </row>
        <row r="2835">
          <cell r="D2835">
            <v>0</v>
          </cell>
        </row>
        <row r="2836">
          <cell r="D2836">
            <v>0</v>
          </cell>
        </row>
        <row r="2837">
          <cell r="D2837">
            <v>0</v>
          </cell>
        </row>
        <row r="2838">
          <cell r="D2838">
            <v>0</v>
          </cell>
        </row>
        <row r="2839">
          <cell r="D2839">
            <v>0</v>
          </cell>
        </row>
        <row r="2840">
          <cell r="D2840">
            <v>0</v>
          </cell>
        </row>
        <row r="2841">
          <cell r="D2841">
            <v>0</v>
          </cell>
        </row>
        <row r="2842">
          <cell r="D2842">
            <v>0</v>
          </cell>
        </row>
        <row r="2843">
          <cell r="D2843">
            <v>0</v>
          </cell>
        </row>
        <row r="2844">
          <cell r="D2844">
            <v>0</v>
          </cell>
        </row>
        <row r="2845">
          <cell r="D2845">
            <v>0</v>
          </cell>
        </row>
        <row r="2846">
          <cell r="D2846">
            <v>0</v>
          </cell>
        </row>
        <row r="2847">
          <cell r="D2847">
            <v>0</v>
          </cell>
        </row>
        <row r="2848">
          <cell r="D2848">
            <v>0</v>
          </cell>
        </row>
        <row r="2849">
          <cell r="D2849">
            <v>0</v>
          </cell>
        </row>
        <row r="2850">
          <cell r="D2850">
            <v>0</v>
          </cell>
        </row>
        <row r="2851">
          <cell r="D2851">
            <v>0</v>
          </cell>
        </row>
        <row r="2852">
          <cell r="D2852">
            <v>0</v>
          </cell>
        </row>
        <row r="2853">
          <cell r="D2853">
            <v>0</v>
          </cell>
        </row>
        <row r="2854">
          <cell r="D2854">
            <v>0</v>
          </cell>
        </row>
        <row r="2855">
          <cell r="D2855">
            <v>0</v>
          </cell>
        </row>
        <row r="2856">
          <cell r="D2856">
            <v>0</v>
          </cell>
        </row>
        <row r="2857">
          <cell r="D2857">
            <v>0</v>
          </cell>
        </row>
        <row r="2858">
          <cell r="D2858">
            <v>0</v>
          </cell>
        </row>
        <row r="2859">
          <cell r="D2859">
            <v>0</v>
          </cell>
        </row>
        <row r="2860">
          <cell r="D2860">
            <v>0</v>
          </cell>
        </row>
        <row r="2861">
          <cell r="D2861">
            <v>0</v>
          </cell>
        </row>
        <row r="2862">
          <cell r="D2862">
            <v>0</v>
          </cell>
        </row>
        <row r="2863">
          <cell r="D2863">
            <v>0</v>
          </cell>
        </row>
        <row r="2864">
          <cell r="D2864">
            <v>0</v>
          </cell>
        </row>
        <row r="2865">
          <cell r="D2865">
            <v>0</v>
          </cell>
        </row>
        <row r="2866">
          <cell r="D2866">
            <v>0</v>
          </cell>
        </row>
        <row r="2867">
          <cell r="D2867">
            <v>0</v>
          </cell>
        </row>
        <row r="2868">
          <cell r="D2868">
            <v>0</v>
          </cell>
        </row>
        <row r="2869">
          <cell r="D2869">
            <v>0</v>
          </cell>
        </row>
        <row r="2870">
          <cell r="D2870">
            <v>0</v>
          </cell>
        </row>
        <row r="2871">
          <cell r="D2871">
            <v>0</v>
          </cell>
        </row>
        <row r="2872">
          <cell r="D2872">
            <v>0</v>
          </cell>
        </row>
        <row r="2873">
          <cell r="D2873">
            <v>0</v>
          </cell>
        </row>
        <row r="2874">
          <cell r="D2874">
            <v>0</v>
          </cell>
        </row>
        <row r="2875">
          <cell r="D2875">
            <v>0</v>
          </cell>
        </row>
        <row r="2876">
          <cell r="D2876">
            <v>0</v>
          </cell>
        </row>
        <row r="2877">
          <cell r="D2877">
            <v>0</v>
          </cell>
        </row>
        <row r="2878">
          <cell r="D2878">
            <v>0</v>
          </cell>
        </row>
        <row r="2879">
          <cell r="D2879">
            <v>0</v>
          </cell>
        </row>
        <row r="2880">
          <cell r="D2880">
            <v>0</v>
          </cell>
        </row>
        <row r="2881">
          <cell r="D2881">
            <v>0</v>
          </cell>
        </row>
        <row r="2882">
          <cell r="D2882">
            <v>0</v>
          </cell>
        </row>
        <row r="2883">
          <cell r="D2883">
            <v>0</v>
          </cell>
        </row>
        <row r="2884">
          <cell r="D2884">
            <v>0</v>
          </cell>
        </row>
        <row r="2885">
          <cell r="D2885">
            <v>0</v>
          </cell>
        </row>
        <row r="2886">
          <cell r="D2886">
            <v>0</v>
          </cell>
        </row>
        <row r="2887">
          <cell r="D2887">
            <v>0</v>
          </cell>
        </row>
        <row r="2888">
          <cell r="D2888">
            <v>0</v>
          </cell>
        </row>
        <row r="2889">
          <cell r="D2889">
            <v>0</v>
          </cell>
        </row>
        <row r="2890">
          <cell r="D2890">
            <v>0</v>
          </cell>
        </row>
        <row r="2891">
          <cell r="D2891">
            <v>0</v>
          </cell>
        </row>
        <row r="2892">
          <cell r="D2892">
            <v>0</v>
          </cell>
        </row>
        <row r="2893">
          <cell r="D2893">
            <v>0</v>
          </cell>
        </row>
        <row r="2894">
          <cell r="D2894">
            <v>0</v>
          </cell>
        </row>
        <row r="2895">
          <cell r="D2895">
            <v>0</v>
          </cell>
        </row>
        <row r="2896">
          <cell r="D2896">
            <v>0</v>
          </cell>
        </row>
        <row r="2897">
          <cell r="D2897">
            <v>0</v>
          </cell>
        </row>
        <row r="2898">
          <cell r="D2898">
            <v>0</v>
          </cell>
        </row>
        <row r="2899">
          <cell r="D2899">
            <v>0</v>
          </cell>
        </row>
        <row r="2900">
          <cell r="D2900">
            <v>0</v>
          </cell>
        </row>
        <row r="2901">
          <cell r="D2901">
            <v>0</v>
          </cell>
        </row>
        <row r="2902">
          <cell r="D2902">
            <v>0</v>
          </cell>
        </row>
        <row r="2903">
          <cell r="D2903">
            <v>0</v>
          </cell>
        </row>
        <row r="2904">
          <cell r="D2904">
            <v>0</v>
          </cell>
        </row>
        <row r="2905">
          <cell r="D2905">
            <v>0</v>
          </cell>
        </row>
        <row r="2906">
          <cell r="D2906">
            <v>0</v>
          </cell>
        </row>
        <row r="2907">
          <cell r="D2907">
            <v>0</v>
          </cell>
        </row>
        <row r="2908">
          <cell r="D2908">
            <v>0</v>
          </cell>
        </row>
        <row r="2909">
          <cell r="D2909">
            <v>0</v>
          </cell>
        </row>
        <row r="2910">
          <cell r="D2910">
            <v>0</v>
          </cell>
        </row>
        <row r="2911">
          <cell r="D2911">
            <v>0</v>
          </cell>
        </row>
        <row r="2912">
          <cell r="D2912">
            <v>0</v>
          </cell>
        </row>
        <row r="2913">
          <cell r="D2913">
            <v>0</v>
          </cell>
        </row>
        <row r="2914">
          <cell r="D2914">
            <v>0</v>
          </cell>
        </row>
        <row r="2915">
          <cell r="D2915">
            <v>0</v>
          </cell>
        </row>
        <row r="2916">
          <cell r="D2916">
            <v>0</v>
          </cell>
        </row>
        <row r="2917">
          <cell r="D2917">
            <v>0</v>
          </cell>
        </row>
        <row r="2918">
          <cell r="D2918">
            <v>0</v>
          </cell>
        </row>
        <row r="2919">
          <cell r="D2919">
            <v>0</v>
          </cell>
        </row>
        <row r="2920">
          <cell r="D2920">
            <v>0</v>
          </cell>
        </row>
        <row r="2921">
          <cell r="D2921">
            <v>0</v>
          </cell>
        </row>
        <row r="2922">
          <cell r="D2922">
            <v>0</v>
          </cell>
        </row>
        <row r="2923">
          <cell r="D2923">
            <v>0</v>
          </cell>
        </row>
        <row r="2924">
          <cell r="D2924">
            <v>0</v>
          </cell>
        </row>
        <row r="2925">
          <cell r="D2925">
            <v>0</v>
          </cell>
        </row>
        <row r="2926">
          <cell r="D2926">
            <v>0</v>
          </cell>
        </row>
        <row r="2927">
          <cell r="D2927">
            <v>0</v>
          </cell>
        </row>
        <row r="2928">
          <cell r="D2928">
            <v>0</v>
          </cell>
        </row>
        <row r="2929">
          <cell r="D2929">
            <v>0</v>
          </cell>
        </row>
        <row r="2930">
          <cell r="D2930">
            <v>0</v>
          </cell>
        </row>
        <row r="2931">
          <cell r="D2931">
            <v>0</v>
          </cell>
        </row>
        <row r="2932">
          <cell r="D2932">
            <v>0</v>
          </cell>
        </row>
        <row r="2933">
          <cell r="D2933">
            <v>0</v>
          </cell>
        </row>
        <row r="2934">
          <cell r="D2934">
            <v>0</v>
          </cell>
        </row>
        <row r="2935">
          <cell r="D2935">
            <v>0</v>
          </cell>
        </row>
        <row r="2936">
          <cell r="D2936">
            <v>0</v>
          </cell>
        </row>
        <row r="2937">
          <cell r="D2937">
            <v>0</v>
          </cell>
        </row>
        <row r="2938">
          <cell r="D2938">
            <v>0</v>
          </cell>
        </row>
        <row r="2939">
          <cell r="D2939">
            <v>0</v>
          </cell>
        </row>
        <row r="2940">
          <cell r="D2940">
            <v>0</v>
          </cell>
        </row>
        <row r="2941">
          <cell r="D2941">
            <v>0</v>
          </cell>
        </row>
        <row r="2942">
          <cell r="D2942">
            <v>0</v>
          </cell>
        </row>
        <row r="2943">
          <cell r="D2943">
            <v>0</v>
          </cell>
        </row>
        <row r="2944">
          <cell r="D2944">
            <v>0</v>
          </cell>
        </row>
        <row r="2945">
          <cell r="D2945">
            <v>0</v>
          </cell>
        </row>
        <row r="2946">
          <cell r="D2946">
            <v>0</v>
          </cell>
        </row>
        <row r="2947">
          <cell r="D2947">
            <v>0</v>
          </cell>
        </row>
        <row r="2948">
          <cell r="D2948">
            <v>0</v>
          </cell>
        </row>
        <row r="2949">
          <cell r="D2949">
            <v>0</v>
          </cell>
        </row>
        <row r="2950">
          <cell r="D2950">
            <v>0</v>
          </cell>
        </row>
        <row r="2951">
          <cell r="D2951">
            <v>0</v>
          </cell>
        </row>
        <row r="2952">
          <cell r="D2952">
            <v>0</v>
          </cell>
        </row>
        <row r="2953">
          <cell r="D2953">
            <v>0</v>
          </cell>
        </row>
        <row r="2954">
          <cell r="D2954">
            <v>0</v>
          </cell>
        </row>
        <row r="2955">
          <cell r="D2955">
            <v>0</v>
          </cell>
        </row>
        <row r="2956">
          <cell r="D2956">
            <v>0</v>
          </cell>
        </row>
        <row r="2957">
          <cell r="D2957">
            <v>0</v>
          </cell>
        </row>
        <row r="2958">
          <cell r="D2958">
            <v>0</v>
          </cell>
        </row>
        <row r="2959">
          <cell r="D2959">
            <v>0</v>
          </cell>
        </row>
        <row r="2960">
          <cell r="D2960">
            <v>0</v>
          </cell>
        </row>
        <row r="2961">
          <cell r="D2961">
            <v>0</v>
          </cell>
        </row>
        <row r="2962">
          <cell r="D2962">
            <v>0</v>
          </cell>
        </row>
        <row r="2963">
          <cell r="D2963">
            <v>0</v>
          </cell>
        </row>
        <row r="2964">
          <cell r="D2964">
            <v>0</v>
          </cell>
        </row>
        <row r="2965">
          <cell r="D2965">
            <v>0</v>
          </cell>
        </row>
        <row r="2966">
          <cell r="D2966">
            <v>0</v>
          </cell>
        </row>
        <row r="2967">
          <cell r="D2967">
            <v>0</v>
          </cell>
        </row>
        <row r="2968">
          <cell r="D2968">
            <v>0</v>
          </cell>
        </row>
        <row r="2969">
          <cell r="D2969">
            <v>0</v>
          </cell>
        </row>
        <row r="2970">
          <cell r="D2970" t="str">
            <v>5181</v>
          </cell>
          <cell r="E2970">
            <v>7.8040000000000003</v>
          </cell>
        </row>
        <row r="2971">
          <cell r="D2971">
            <v>0</v>
          </cell>
        </row>
        <row r="2972">
          <cell r="D2972">
            <v>0</v>
          </cell>
        </row>
        <row r="2973">
          <cell r="D2973" t="str">
            <v>5184</v>
          </cell>
          <cell r="E2973">
            <v>56.888500000000001</v>
          </cell>
        </row>
        <row r="2974">
          <cell r="D2974" t="str">
            <v>5184</v>
          </cell>
          <cell r="E2974">
            <v>56.888500000000001</v>
          </cell>
        </row>
        <row r="2975">
          <cell r="D2975">
            <v>0</v>
          </cell>
        </row>
        <row r="2976">
          <cell r="D2976" t="str">
            <v>5184</v>
          </cell>
          <cell r="E2976">
            <v>56.888500000000001</v>
          </cell>
        </row>
        <row r="2977">
          <cell r="D2977" t="str">
            <v>5184</v>
          </cell>
          <cell r="E2977">
            <v>56.888500000000001</v>
          </cell>
        </row>
        <row r="2978">
          <cell r="D2978">
            <v>0</v>
          </cell>
        </row>
        <row r="2979">
          <cell r="D2979" t="str">
            <v>5183</v>
          </cell>
          <cell r="E2979">
            <v>34.301000000000002</v>
          </cell>
        </row>
        <row r="2980">
          <cell r="D2980">
            <v>0</v>
          </cell>
        </row>
        <row r="2981">
          <cell r="D2981" t="str">
            <v>5181</v>
          </cell>
          <cell r="E2981">
            <v>7.8040000000000003</v>
          </cell>
        </row>
        <row r="2982">
          <cell r="D2982" t="str">
            <v>5183</v>
          </cell>
          <cell r="E2982">
            <v>34.301000000000002</v>
          </cell>
        </row>
        <row r="2983">
          <cell r="D2983" t="str">
            <v>5184</v>
          </cell>
          <cell r="E2983">
            <v>56.888500000000001</v>
          </cell>
        </row>
        <row r="2984">
          <cell r="D2984">
            <v>0</v>
          </cell>
        </row>
        <row r="2985">
          <cell r="D2985" t="str">
            <v>5184</v>
          </cell>
          <cell r="E2985">
            <v>56.888500000000001</v>
          </cell>
        </row>
        <row r="2986">
          <cell r="D2986" t="str">
            <v>5184</v>
          </cell>
          <cell r="E2986">
            <v>56.888500000000001</v>
          </cell>
        </row>
        <row r="2987">
          <cell r="D2987" t="str">
            <v>5183</v>
          </cell>
          <cell r="E2987">
            <v>34.301000000000002</v>
          </cell>
        </row>
        <row r="2988">
          <cell r="D2988">
            <v>0</v>
          </cell>
        </row>
        <row r="2989">
          <cell r="D2989">
            <v>0</v>
          </cell>
        </row>
        <row r="2990">
          <cell r="D2990">
            <v>0</v>
          </cell>
        </row>
        <row r="2991">
          <cell r="D2991">
            <v>0</v>
          </cell>
        </row>
        <row r="2992">
          <cell r="D2992">
            <v>0</v>
          </cell>
        </row>
        <row r="2993">
          <cell r="D2993">
            <v>0</v>
          </cell>
        </row>
        <row r="2994">
          <cell r="D2994">
            <v>0</v>
          </cell>
        </row>
        <row r="2995">
          <cell r="D2995">
            <v>0</v>
          </cell>
        </row>
        <row r="2996">
          <cell r="D2996">
            <v>0</v>
          </cell>
        </row>
        <row r="2997">
          <cell r="D2997">
            <v>0</v>
          </cell>
        </row>
        <row r="2998">
          <cell r="D2998">
            <v>0</v>
          </cell>
        </row>
        <row r="2999">
          <cell r="D2999">
            <v>0</v>
          </cell>
        </row>
        <row r="3000">
          <cell r="D3000">
            <v>0</v>
          </cell>
        </row>
        <row r="3001">
          <cell r="D3001">
            <v>0</v>
          </cell>
        </row>
        <row r="3002">
          <cell r="D3002">
            <v>0</v>
          </cell>
        </row>
        <row r="3003">
          <cell r="D3003">
            <v>0</v>
          </cell>
        </row>
        <row r="3004">
          <cell r="D3004">
            <v>0</v>
          </cell>
        </row>
        <row r="3005">
          <cell r="D3005">
            <v>0</v>
          </cell>
        </row>
        <row r="3006">
          <cell r="D3006">
            <v>0</v>
          </cell>
        </row>
        <row r="3007">
          <cell r="D3007">
            <v>0</v>
          </cell>
        </row>
        <row r="3008">
          <cell r="D3008">
            <v>0</v>
          </cell>
        </row>
        <row r="3009">
          <cell r="D3009">
            <v>0</v>
          </cell>
        </row>
        <row r="3010">
          <cell r="D3010">
            <v>0</v>
          </cell>
        </row>
        <row r="3011">
          <cell r="D3011">
            <v>0</v>
          </cell>
        </row>
        <row r="3012">
          <cell r="D3012">
            <v>0</v>
          </cell>
        </row>
        <row r="3013">
          <cell r="D3013">
            <v>0</v>
          </cell>
        </row>
        <row r="3014">
          <cell r="D3014">
            <v>0</v>
          </cell>
        </row>
        <row r="3015">
          <cell r="D3015">
            <v>0</v>
          </cell>
        </row>
        <row r="3016">
          <cell r="D3016">
            <v>0</v>
          </cell>
        </row>
        <row r="3017">
          <cell r="D3017">
            <v>0</v>
          </cell>
        </row>
        <row r="3018">
          <cell r="D3018">
            <v>0</v>
          </cell>
        </row>
        <row r="3019">
          <cell r="D3019">
            <v>0</v>
          </cell>
        </row>
        <row r="3020">
          <cell r="D3020">
            <v>0</v>
          </cell>
        </row>
        <row r="3021">
          <cell r="D3021">
            <v>0</v>
          </cell>
        </row>
        <row r="3022">
          <cell r="D3022">
            <v>0</v>
          </cell>
        </row>
        <row r="3023">
          <cell r="D3023">
            <v>0</v>
          </cell>
        </row>
        <row r="3024">
          <cell r="D3024">
            <v>0</v>
          </cell>
        </row>
        <row r="3025">
          <cell r="D3025">
            <v>0</v>
          </cell>
        </row>
        <row r="3026">
          <cell r="D3026">
            <v>0</v>
          </cell>
        </row>
        <row r="3027">
          <cell r="D3027" t="str">
            <v>5184</v>
          </cell>
          <cell r="E3027">
            <v>56.888500000000001</v>
          </cell>
        </row>
        <row r="3028">
          <cell r="D3028">
            <v>0</v>
          </cell>
        </row>
        <row r="3029">
          <cell r="D3029">
            <v>0</v>
          </cell>
        </row>
        <row r="3030">
          <cell r="D3030">
            <v>0</v>
          </cell>
        </row>
        <row r="3031">
          <cell r="D3031" t="str">
            <v>5184</v>
          </cell>
          <cell r="E3031">
            <v>56.888500000000001</v>
          </cell>
        </row>
        <row r="3032">
          <cell r="D3032">
            <v>0</v>
          </cell>
        </row>
        <row r="3033">
          <cell r="D3033">
            <v>0</v>
          </cell>
        </row>
        <row r="3034">
          <cell r="D3034">
            <v>0</v>
          </cell>
        </row>
        <row r="3035">
          <cell r="D3035">
            <v>0</v>
          </cell>
        </row>
        <row r="3036">
          <cell r="D3036">
            <v>0</v>
          </cell>
        </row>
        <row r="3037">
          <cell r="D3037">
            <v>0</v>
          </cell>
        </row>
        <row r="3038">
          <cell r="D3038">
            <v>0</v>
          </cell>
        </row>
        <row r="3039">
          <cell r="D3039">
            <v>0</v>
          </cell>
        </row>
        <row r="3040">
          <cell r="D3040">
            <v>0</v>
          </cell>
        </row>
        <row r="3041">
          <cell r="D3041">
            <v>0</v>
          </cell>
        </row>
        <row r="3042">
          <cell r="D3042">
            <v>0</v>
          </cell>
        </row>
        <row r="3043">
          <cell r="D3043">
            <v>0</v>
          </cell>
        </row>
        <row r="3044">
          <cell r="D3044">
            <v>0</v>
          </cell>
        </row>
        <row r="3045">
          <cell r="D3045">
            <v>0</v>
          </cell>
        </row>
        <row r="3046">
          <cell r="D3046">
            <v>0</v>
          </cell>
        </row>
        <row r="3047">
          <cell r="D3047">
            <v>0</v>
          </cell>
        </row>
        <row r="3048">
          <cell r="D3048" t="str">
            <v>5181</v>
          </cell>
          <cell r="E3048">
            <v>7.8040000000000003</v>
          </cell>
        </row>
        <row r="3049">
          <cell r="D3049">
            <v>0</v>
          </cell>
        </row>
        <row r="3050">
          <cell r="D3050" t="str">
            <v>5183</v>
          </cell>
          <cell r="E3050">
            <v>34.301000000000002</v>
          </cell>
        </row>
        <row r="3051">
          <cell r="D3051" t="str">
            <v>5184</v>
          </cell>
          <cell r="E3051">
            <v>56.888500000000001</v>
          </cell>
        </row>
        <row r="3052">
          <cell r="D3052">
            <v>0</v>
          </cell>
        </row>
        <row r="3053">
          <cell r="D3053" t="str">
            <v>5184</v>
          </cell>
          <cell r="E3053">
            <v>56.888500000000001</v>
          </cell>
        </row>
        <row r="3054">
          <cell r="D3054" t="str">
            <v>5184</v>
          </cell>
          <cell r="E3054">
            <v>56.888500000000001</v>
          </cell>
        </row>
        <row r="3055">
          <cell r="D3055" t="str">
            <v>5183</v>
          </cell>
          <cell r="E3055">
            <v>34.301000000000002</v>
          </cell>
        </row>
        <row r="3056">
          <cell r="D3056" t="str">
            <v>5183</v>
          </cell>
          <cell r="E3056">
            <v>34.301000000000002</v>
          </cell>
        </row>
        <row r="3057">
          <cell r="D3057">
            <v>0</v>
          </cell>
        </row>
        <row r="3058">
          <cell r="D3058">
            <v>0</v>
          </cell>
        </row>
        <row r="3059">
          <cell r="D3059">
            <v>0</v>
          </cell>
        </row>
        <row r="3060">
          <cell r="D3060" t="str">
            <v>5071</v>
          </cell>
          <cell r="E3060">
            <v>7.5503</v>
          </cell>
        </row>
        <row r="3061">
          <cell r="D3061" t="str">
            <v>5183</v>
          </cell>
          <cell r="E3061">
            <v>34.301000000000002</v>
          </cell>
        </row>
        <row r="3062">
          <cell r="D3062" t="str">
            <v>5184</v>
          </cell>
          <cell r="E3062">
            <v>56.888500000000001</v>
          </cell>
        </row>
        <row r="3063">
          <cell r="D3063">
            <v>0</v>
          </cell>
        </row>
        <row r="3064">
          <cell r="D3064">
            <v>0</v>
          </cell>
        </row>
        <row r="3065">
          <cell r="D3065">
            <v>0</v>
          </cell>
        </row>
        <row r="3066">
          <cell r="D3066" t="str">
            <v>5184</v>
          </cell>
          <cell r="E3066">
            <v>56.888500000000001</v>
          </cell>
        </row>
        <row r="3067">
          <cell r="D3067" t="str">
            <v>5183</v>
          </cell>
          <cell r="E3067">
            <v>34.301000000000002</v>
          </cell>
        </row>
        <row r="3068">
          <cell r="D3068" t="str">
            <v>5184</v>
          </cell>
          <cell r="E3068">
            <v>56.888500000000001</v>
          </cell>
        </row>
        <row r="3069">
          <cell r="D3069">
            <v>0</v>
          </cell>
        </row>
        <row r="3070">
          <cell r="D3070">
            <v>0</v>
          </cell>
        </row>
        <row r="3071">
          <cell r="D3071">
            <v>0</v>
          </cell>
        </row>
        <row r="3072">
          <cell r="D3072" t="str">
            <v>5184</v>
          </cell>
          <cell r="E3072">
            <v>56.888500000000001</v>
          </cell>
        </row>
        <row r="3073">
          <cell r="D3073">
            <v>0</v>
          </cell>
        </row>
        <row r="3074">
          <cell r="D3074">
            <v>0</v>
          </cell>
        </row>
        <row r="3075">
          <cell r="D3075">
            <v>0</v>
          </cell>
        </row>
        <row r="3076">
          <cell r="D3076">
            <v>0</v>
          </cell>
        </row>
        <row r="3077">
          <cell r="D3077">
            <v>0</v>
          </cell>
        </row>
        <row r="3078">
          <cell r="D3078">
            <v>0</v>
          </cell>
        </row>
        <row r="3079">
          <cell r="D3079">
            <v>0</v>
          </cell>
        </row>
        <row r="3080">
          <cell r="D3080" t="str">
            <v>5184</v>
          </cell>
          <cell r="E3080">
            <v>56.888500000000001</v>
          </cell>
        </row>
        <row r="3081">
          <cell r="D3081">
            <v>0</v>
          </cell>
        </row>
        <row r="3082">
          <cell r="D3082">
            <v>0</v>
          </cell>
        </row>
        <row r="3083">
          <cell r="D3083">
            <v>0</v>
          </cell>
        </row>
        <row r="3084">
          <cell r="D3084">
            <v>0</v>
          </cell>
        </row>
        <row r="3085">
          <cell r="D3085">
            <v>0</v>
          </cell>
        </row>
        <row r="3086">
          <cell r="D3086">
            <v>0</v>
          </cell>
        </row>
        <row r="3087">
          <cell r="D3087">
            <v>0</v>
          </cell>
        </row>
        <row r="3088">
          <cell r="D3088">
            <v>0</v>
          </cell>
        </row>
        <row r="3089">
          <cell r="D3089">
            <v>0</v>
          </cell>
        </row>
        <row r="3090">
          <cell r="D3090">
            <v>0</v>
          </cell>
        </row>
        <row r="3091">
          <cell r="D3091">
            <v>0</v>
          </cell>
        </row>
        <row r="3092">
          <cell r="D3092">
            <v>0</v>
          </cell>
        </row>
        <row r="3093">
          <cell r="D3093">
            <v>0</v>
          </cell>
        </row>
        <row r="3094">
          <cell r="D3094">
            <v>0</v>
          </cell>
        </row>
        <row r="3095">
          <cell r="D3095">
            <v>0</v>
          </cell>
        </row>
        <row r="3096">
          <cell r="D3096">
            <v>0</v>
          </cell>
        </row>
        <row r="3097">
          <cell r="D3097">
            <v>0</v>
          </cell>
        </row>
        <row r="3098">
          <cell r="D3098">
            <v>0</v>
          </cell>
        </row>
        <row r="3099">
          <cell r="D3099">
            <v>0</v>
          </cell>
        </row>
        <row r="3100">
          <cell r="D3100">
            <v>0</v>
          </cell>
        </row>
        <row r="3101">
          <cell r="D3101">
            <v>0</v>
          </cell>
        </row>
        <row r="3102">
          <cell r="D3102">
            <v>0</v>
          </cell>
        </row>
        <row r="3103">
          <cell r="D3103">
            <v>0</v>
          </cell>
        </row>
        <row r="3104">
          <cell r="D3104">
            <v>0</v>
          </cell>
        </row>
        <row r="3105">
          <cell r="D3105">
            <v>0</v>
          </cell>
        </row>
        <row r="3106">
          <cell r="D3106">
            <v>0</v>
          </cell>
        </row>
        <row r="3107">
          <cell r="D3107">
            <v>0</v>
          </cell>
        </row>
        <row r="3108">
          <cell r="D3108">
            <v>0</v>
          </cell>
        </row>
        <row r="3109">
          <cell r="D3109">
            <v>0</v>
          </cell>
        </row>
        <row r="3110">
          <cell r="D3110">
            <v>0</v>
          </cell>
        </row>
        <row r="3111">
          <cell r="D3111">
            <v>0</v>
          </cell>
        </row>
        <row r="3112">
          <cell r="D3112">
            <v>0</v>
          </cell>
        </row>
        <row r="3113">
          <cell r="D3113">
            <v>0</v>
          </cell>
        </row>
        <row r="3114">
          <cell r="D3114">
            <v>0</v>
          </cell>
        </row>
        <row r="3115">
          <cell r="D3115">
            <v>0</v>
          </cell>
        </row>
        <row r="3116">
          <cell r="D3116">
            <v>0</v>
          </cell>
        </row>
        <row r="3117">
          <cell r="D3117">
            <v>0</v>
          </cell>
        </row>
        <row r="3118">
          <cell r="D3118">
            <v>0</v>
          </cell>
        </row>
        <row r="3119">
          <cell r="D3119">
            <v>0</v>
          </cell>
        </row>
        <row r="3120">
          <cell r="D3120">
            <v>0</v>
          </cell>
        </row>
        <row r="3121">
          <cell r="D3121">
            <v>0</v>
          </cell>
        </row>
        <row r="3122">
          <cell r="D3122">
            <v>0</v>
          </cell>
        </row>
        <row r="3123">
          <cell r="D3123">
            <v>0</v>
          </cell>
        </row>
        <row r="3124">
          <cell r="D3124">
            <v>0</v>
          </cell>
        </row>
        <row r="3125">
          <cell r="D3125">
            <v>0</v>
          </cell>
        </row>
        <row r="3126">
          <cell r="D3126">
            <v>0</v>
          </cell>
        </row>
        <row r="3127">
          <cell r="D3127">
            <v>0</v>
          </cell>
        </row>
        <row r="3128">
          <cell r="D3128">
            <v>0</v>
          </cell>
        </row>
        <row r="3129">
          <cell r="D3129">
            <v>0</v>
          </cell>
        </row>
        <row r="3130">
          <cell r="D3130">
            <v>0</v>
          </cell>
        </row>
        <row r="3131">
          <cell r="D3131">
            <v>0</v>
          </cell>
        </row>
        <row r="3132">
          <cell r="D3132">
            <v>0</v>
          </cell>
        </row>
        <row r="3133">
          <cell r="D3133">
            <v>0</v>
          </cell>
        </row>
        <row r="3134">
          <cell r="D3134">
            <v>0</v>
          </cell>
        </row>
        <row r="3135">
          <cell r="D3135">
            <v>0</v>
          </cell>
        </row>
        <row r="3136">
          <cell r="D3136">
            <v>0</v>
          </cell>
        </row>
        <row r="3137">
          <cell r="D3137">
            <v>0</v>
          </cell>
        </row>
        <row r="3138">
          <cell r="D3138">
            <v>0</v>
          </cell>
        </row>
        <row r="3139">
          <cell r="D3139">
            <v>0</v>
          </cell>
        </row>
        <row r="3140">
          <cell r="D3140">
            <v>0</v>
          </cell>
        </row>
        <row r="3141">
          <cell r="D3141">
            <v>0</v>
          </cell>
        </row>
        <row r="3142">
          <cell r="D3142">
            <v>0</v>
          </cell>
        </row>
        <row r="3143">
          <cell r="D3143">
            <v>0</v>
          </cell>
        </row>
        <row r="3144">
          <cell r="D3144">
            <v>0</v>
          </cell>
        </row>
        <row r="3145">
          <cell r="D3145">
            <v>0</v>
          </cell>
        </row>
        <row r="3146">
          <cell r="D3146">
            <v>0</v>
          </cell>
        </row>
        <row r="3147">
          <cell r="D3147">
            <v>0</v>
          </cell>
        </row>
        <row r="3148">
          <cell r="D3148">
            <v>0</v>
          </cell>
        </row>
        <row r="3149">
          <cell r="D3149">
            <v>0</v>
          </cell>
        </row>
        <row r="3150">
          <cell r="D3150">
            <v>0</v>
          </cell>
        </row>
        <row r="3151">
          <cell r="D3151">
            <v>0</v>
          </cell>
        </row>
        <row r="3152">
          <cell r="D3152">
            <v>0</v>
          </cell>
        </row>
        <row r="3153">
          <cell r="D3153">
            <v>0</v>
          </cell>
        </row>
        <row r="3154">
          <cell r="D3154">
            <v>0</v>
          </cell>
        </row>
        <row r="3155">
          <cell r="D3155">
            <v>0</v>
          </cell>
        </row>
        <row r="3156">
          <cell r="D3156">
            <v>0</v>
          </cell>
        </row>
        <row r="3157">
          <cell r="D3157">
            <v>0</v>
          </cell>
        </row>
        <row r="3158">
          <cell r="D3158">
            <v>0</v>
          </cell>
        </row>
        <row r="3159">
          <cell r="D3159">
            <v>0</v>
          </cell>
        </row>
        <row r="3160">
          <cell r="D3160">
            <v>0</v>
          </cell>
        </row>
        <row r="3161">
          <cell r="D3161">
            <v>0</v>
          </cell>
        </row>
        <row r="3162">
          <cell r="D3162">
            <v>0</v>
          </cell>
        </row>
        <row r="3163">
          <cell r="D3163">
            <v>0</v>
          </cell>
        </row>
        <row r="3164">
          <cell r="D3164">
            <v>0</v>
          </cell>
        </row>
        <row r="3165">
          <cell r="D3165">
            <v>0</v>
          </cell>
        </row>
        <row r="3166">
          <cell r="D3166">
            <v>0</v>
          </cell>
        </row>
        <row r="3167">
          <cell r="D3167">
            <v>0</v>
          </cell>
        </row>
        <row r="3168">
          <cell r="D3168">
            <v>0</v>
          </cell>
        </row>
        <row r="3169">
          <cell r="D3169">
            <v>0</v>
          </cell>
        </row>
        <row r="3170">
          <cell r="D3170">
            <v>0</v>
          </cell>
        </row>
        <row r="3171">
          <cell r="D3171" t="str">
            <v>5183</v>
          </cell>
          <cell r="E3171">
            <v>34.301000000000002</v>
          </cell>
        </row>
        <row r="3172">
          <cell r="D3172">
            <v>0</v>
          </cell>
        </row>
        <row r="3173">
          <cell r="D3173" t="str">
            <v>5184</v>
          </cell>
          <cell r="E3173">
            <v>56.888500000000001</v>
          </cell>
        </row>
        <row r="3174">
          <cell r="D3174" t="str">
            <v>5184</v>
          </cell>
          <cell r="E3174">
            <v>56.888500000000001</v>
          </cell>
        </row>
        <row r="3175">
          <cell r="D3175" t="str">
            <v>5184</v>
          </cell>
          <cell r="E3175">
            <v>56.888500000000001</v>
          </cell>
        </row>
        <row r="3176">
          <cell r="D3176" t="str">
            <v>5184</v>
          </cell>
          <cell r="E3176">
            <v>56.888500000000001</v>
          </cell>
        </row>
        <row r="3177">
          <cell r="D3177" t="str">
            <v>5184</v>
          </cell>
          <cell r="E3177">
            <v>56.888500000000001</v>
          </cell>
        </row>
        <row r="3178">
          <cell r="D3178" t="str">
            <v>5184</v>
          </cell>
          <cell r="E3178">
            <v>56.888500000000001</v>
          </cell>
        </row>
        <row r="3179">
          <cell r="D3179">
            <v>0</v>
          </cell>
        </row>
        <row r="3180">
          <cell r="D3180" t="str">
            <v>5183</v>
          </cell>
          <cell r="E3180">
            <v>34.301000000000002</v>
          </cell>
        </row>
        <row r="3181">
          <cell r="D3181">
            <v>0</v>
          </cell>
        </row>
        <row r="3182">
          <cell r="D3182">
            <v>0</v>
          </cell>
        </row>
        <row r="3183">
          <cell r="D3183">
            <v>0</v>
          </cell>
        </row>
        <row r="3184">
          <cell r="D3184" t="str">
            <v>5181</v>
          </cell>
          <cell r="E3184">
            <v>7.8040000000000003</v>
          </cell>
        </row>
        <row r="3185">
          <cell r="D3185">
            <v>0</v>
          </cell>
        </row>
        <row r="3186">
          <cell r="D3186">
            <v>0</v>
          </cell>
        </row>
        <row r="3187">
          <cell r="D3187">
            <v>0</v>
          </cell>
        </row>
        <row r="3188">
          <cell r="D3188">
            <v>0</v>
          </cell>
        </row>
        <row r="3189">
          <cell r="D3189">
            <v>0</v>
          </cell>
        </row>
        <row r="3190">
          <cell r="D3190">
            <v>0</v>
          </cell>
        </row>
        <row r="3191">
          <cell r="D3191">
            <v>0</v>
          </cell>
        </row>
        <row r="3192">
          <cell r="D3192">
            <v>0</v>
          </cell>
        </row>
        <row r="3193">
          <cell r="D3193">
            <v>0</v>
          </cell>
        </row>
        <row r="3194">
          <cell r="D3194">
            <v>0</v>
          </cell>
        </row>
        <row r="3195">
          <cell r="D3195">
            <v>0</v>
          </cell>
        </row>
        <row r="3196">
          <cell r="D3196">
            <v>0</v>
          </cell>
        </row>
        <row r="3197">
          <cell r="D3197">
            <v>0</v>
          </cell>
        </row>
        <row r="3198">
          <cell r="D3198">
            <v>0</v>
          </cell>
        </row>
        <row r="3199">
          <cell r="D3199">
            <v>0</v>
          </cell>
        </row>
        <row r="3200">
          <cell r="D3200" t="str">
            <v>5183</v>
          </cell>
          <cell r="E3200">
            <v>34.301000000000002</v>
          </cell>
        </row>
        <row r="3201">
          <cell r="D3201" t="str">
            <v>5183</v>
          </cell>
          <cell r="E3201">
            <v>34.301000000000002</v>
          </cell>
        </row>
        <row r="3202">
          <cell r="D3202" t="str">
            <v>5184</v>
          </cell>
          <cell r="E3202">
            <v>56.888500000000001</v>
          </cell>
        </row>
        <row r="3203">
          <cell r="D3203" t="str">
            <v>5184</v>
          </cell>
          <cell r="E3203">
            <v>56.888500000000001</v>
          </cell>
        </row>
        <row r="3204">
          <cell r="D3204" t="str">
            <v>5183</v>
          </cell>
          <cell r="E3204">
            <v>34.301000000000002</v>
          </cell>
        </row>
        <row r="3205">
          <cell r="D3205" t="str">
            <v>5184</v>
          </cell>
          <cell r="E3205">
            <v>56.888500000000001</v>
          </cell>
        </row>
        <row r="3206">
          <cell r="D3206">
            <v>0</v>
          </cell>
        </row>
        <row r="3207">
          <cell r="D3207">
            <v>0</v>
          </cell>
        </row>
        <row r="3208">
          <cell r="D3208">
            <v>0</v>
          </cell>
        </row>
        <row r="3209">
          <cell r="D3209">
            <v>0</v>
          </cell>
        </row>
        <row r="3210">
          <cell r="D3210">
            <v>0</v>
          </cell>
        </row>
        <row r="3211">
          <cell r="D3211">
            <v>0</v>
          </cell>
        </row>
        <row r="3212">
          <cell r="D3212" t="str">
            <v>5183</v>
          </cell>
          <cell r="E3212">
            <v>34.301000000000002</v>
          </cell>
        </row>
        <row r="3213">
          <cell r="D3213" t="str">
            <v>5183</v>
          </cell>
          <cell r="E3213">
            <v>34.301000000000002</v>
          </cell>
        </row>
        <row r="3214">
          <cell r="D3214" t="str">
            <v>5184</v>
          </cell>
          <cell r="E3214">
            <v>56.888500000000001</v>
          </cell>
        </row>
        <row r="3215">
          <cell r="D3215" t="str">
            <v>5183</v>
          </cell>
          <cell r="E3215">
            <v>34.301000000000002</v>
          </cell>
        </row>
        <row r="3216">
          <cell r="D3216" t="str">
            <v>5184</v>
          </cell>
          <cell r="E3216">
            <v>56.888500000000001</v>
          </cell>
        </row>
        <row r="3217">
          <cell r="D3217" t="str">
            <v>5221</v>
          </cell>
          <cell r="E3217">
            <v>36.933999999999997</v>
          </cell>
        </row>
        <row r="3218">
          <cell r="D3218" t="str">
            <v>5221</v>
          </cell>
          <cell r="E3218">
            <v>36.933999999999997</v>
          </cell>
        </row>
        <row r="3219">
          <cell r="D3219">
            <v>0</v>
          </cell>
        </row>
        <row r="3220">
          <cell r="D3220">
            <v>0</v>
          </cell>
        </row>
        <row r="3221">
          <cell r="D3221">
            <v>0</v>
          </cell>
        </row>
        <row r="3222">
          <cell r="D3222">
            <v>0</v>
          </cell>
        </row>
        <row r="3223">
          <cell r="D3223">
            <v>0</v>
          </cell>
        </row>
        <row r="3224">
          <cell r="D3224">
            <v>0</v>
          </cell>
        </row>
        <row r="3225">
          <cell r="D3225">
            <v>0</v>
          </cell>
        </row>
        <row r="3226">
          <cell r="D3226" t="str">
            <v>5733</v>
          </cell>
          <cell r="E3226">
            <v>0.68089999999999995</v>
          </cell>
        </row>
        <row r="3227">
          <cell r="D3227" t="str">
            <v>5735</v>
          </cell>
          <cell r="E3227">
            <v>4.5003000000000002</v>
          </cell>
        </row>
        <row r="3228">
          <cell r="D3228" t="str">
            <v>5241</v>
          </cell>
          <cell r="E3228">
            <v>4.8029000000000002</v>
          </cell>
        </row>
        <row r="3229">
          <cell r="D3229" t="str">
            <v>5241</v>
          </cell>
          <cell r="E3229">
            <v>4.8029000000000002</v>
          </cell>
        </row>
        <row r="3230">
          <cell r="D3230" t="str">
            <v>5241</v>
          </cell>
          <cell r="E3230">
            <v>4.8029000000000002</v>
          </cell>
        </row>
        <row r="3231">
          <cell r="D3231" t="str">
            <v>5241</v>
          </cell>
          <cell r="E3231">
            <v>4.8029000000000002</v>
          </cell>
        </row>
        <row r="3232">
          <cell r="D3232" t="str">
            <v>5241</v>
          </cell>
          <cell r="E3232">
            <v>4.8029000000000002</v>
          </cell>
        </row>
        <row r="3233">
          <cell r="D3233" t="str">
            <v>5241</v>
          </cell>
          <cell r="E3233">
            <v>4.8029000000000002</v>
          </cell>
        </row>
        <row r="3234">
          <cell r="D3234" t="str">
            <v>5054</v>
          </cell>
          <cell r="E3234">
            <v>20.0852</v>
          </cell>
        </row>
        <row r="3235">
          <cell r="D3235" t="str">
            <v>5054</v>
          </cell>
          <cell r="E3235">
            <v>20.0852</v>
          </cell>
        </row>
        <row r="3236">
          <cell r="D3236" t="str">
            <v>5051</v>
          </cell>
          <cell r="E3236">
            <v>2.1627000000000001</v>
          </cell>
        </row>
        <row r="3237">
          <cell r="D3237" t="str">
            <v>5052</v>
          </cell>
          <cell r="E3237">
            <v>3.9546999999999999</v>
          </cell>
        </row>
        <row r="3238">
          <cell r="D3238" t="str">
            <v>5052</v>
          </cell>
          <cell r="E3238">
            <v>3.9546999999999999</v>
          </cell>
        </row>
        <row r="3239">
          <cell r="D3239" t="str">
            <v>5183</v>
          </cell>
          <cell r="E3239">
            <v>34.301000000000002</v>
          </cell>
        </row>
        <row r="3240">
          <cell r="D3240">
            <v>0</v>
          </cell>
        </row>
        <row r="3241">
          <cell r="D3241" t="str">
            <v>5183</v>
          </cell>
          <cell r="E3241">
            <v>34.301000000000002</v>
          </cell>
        </row>
        <row r="3242">
          <cell r="D3242">
            <v>0</v>
          </cell>
        </row>
        <row r="3243">
          <cell r="D3243" t="str">
            <v>5183</v>
          </cell>
          <cell r="E3243">
            <v>34.301000000000002</v>
          </cell>
        </row>
        <row r="3244">
          <cell r="D3244">
            <v>0</v>
          </cell>
        </row>
        <row r="3245">
          <cell r="D3245">
            <v>0</v>
          </cell>
        </row>
        <row r="3246">
          <cell r="D3246" t="str">
            <v>5184</v>
          </cell>
          <cell r="E3246">
            <v>56.888500000000001</v>
          </cell>
        </row>
        <row r="3247">
          <cell r="D3247">
            <v>0</v>
          </cell>
        </row>
        <row r="3248">
          <cell r="D3248">
            <v>0</v>
          </cell>
        </row>
        <row r="3249">
          <cell r="D3249">
            <v>0</v>
          </cell>
        </row>
        <row r="3250">
          <cell r="D3250" t="str">
            <v>5242</v>
          </cell>
          <cell r="E3250">
            <v>16.3828</v>
          </cell>
        </row>
        <row r="3251">
          <cell r="D3251" t="str">
            <v>5242</v>
          </cell>
          <cell r="E3251">
            <v>16.3828</v>
          </cell>
        </row>
        <row r="3252">
          <cell r="D3252" t="str">
            <v>5241</v>
          </cell>
          <cell r="E3252">
            <v>4.8029000000000002</v>
          </cell>
        </row>
        <row r="3253">
          <cell r="D3253" t="str">
            <v>5242</v>
          </cell>
          <cell r="E3253">
            <v>16.3828</v>
          </cell>
        </row>
        <row r="3254">
          <cell r="D3254" t="str">
            <v>5243</v>
          </cell>
          <cell r="E3254">
            <v>47.261000000000003</v>
          </cell>
        </row>
        <row r="3255">
          <cell r="D3255" t="str">
            <v>5243</v>
          </cell>
          <cell r="E3255">
            <v>47.261000000000003</v>
          </cell>
        </row>
        <row r="3256">
          <cell r="D3256" t="str">
            <v>5182</v>
          </cell>
          <cell r="E3256">
            <v>20.189</v>
          </cell>
        </row>
        <row r="3257">
          <cell r="D3257" t="str">
            <v>5182</v>
          </cell>
          <cell r="E3257">
            <v>20.189</v>
          </cell>
        </row>
        <row r="3258">
          <cell r="D3258" t="str">
            <v>5184</v>
          </cell>
          <cell r="E3258">
            <v>56.888500000000001</v>
          </cell>
        </row>
        <row r="3259">
          <cell r="D3259" t="str">
            <v>5183</v>
          </cell>
          <cell r="E3259">
            <v>34.301000000000002</v>
          </cell>
        </row>
        <row r="3260">
          <cell r="D3260" t="str">
            <v>5183</v>
          </cell>
          <cell r="E3260">
            <v>34.301000000000002</v>
          </cell>
        </row>
        <row r="3261">
          <cell r="D3261" t="str">
            <v>5183</v>
          </cell>
          <cell r="E3261">
            <v>34.301000000000002</v>
          </cell>
        </row>
        <row r="3262">
          <cell r="D3262" t="str">
            <v>5184</v>
          </cell>
          <cell r="E3262">
            <v>56.888500000000001</v>
          </cell>
        </row>
        <row r="3263">
          <cell r="D3263" t="str">
            <v>5183</v>
          </cell>
          <cell r="E3263">
            <v>34.301000000000002</v>
          </cell>
        </row>
        <row r="3264">
          <cell r="D3264" t="str">
            <v>5184</v>
          </cell>
          <cell r="E3264">
            <v>56.888500000000001</v>
          </cell>
        </row>
        <row r="3265">
          <cell r="D3265" t="str">
            <v>5181</v>
          </cell>
          <cell r="E3265">
            <v>7.8040000000000003</v>
          </cell>
        </row>
        <row r="3266">
          <cell r="D3266" t="str">
            <v>5182</v>
          </cell>
          <cell r="E3266">
            <v>20.189</v>
          </cell>
        </row>
        <row r="3267">
          <cell r="D3267" t="str">
            <v>5183</v>
          </cell>
          <cell r="E3267">
            <v>34.301000000000002</v>
          </cell>
        </row>
        <row r="3268">
          <cell r="D3268" t="str">
            <v>5183</v>
          </cell>
          <cell r="E3268">
            <v>34.301000000000002</v>
          </cell>
        </row>
        <row r="3269">
          <cell r="D3269" t="str">
            <v>5181</v>
          </cell>
          <cell r="E3269">
            <v>7.8040000000000003</v>
          </cell>
        </row>
        <row r="3270">
          <cell r="D3270" t="str">
            <v>5182</v>
          </cell>
          <cell r="E3270">
            <v>20.189</v>
          </cell>
        </row>
        <row r="3271">
          <cell r="D3271" t="str">
            <v>5181</v>
          </cell>
          <cell r="E3271">
            <v>7.8040000000000003</v>
          </cell>
        </row>
        <row r="3272">
          <cell r="D3272" t="str">
            <v>5182</v>
          </cell>
          <cell r="E3272">
            <v>20.189</v>
          </cell>
        </row>
        <row r="3273">
          <cell r="D3273" t="str">
            <v>5183</v>
          </cell>
          <cell r="E3273">
            <v>34.301000000000002</v>
          </cell>
        </row>
        <row r="3274">
          <cell r="D3274" t="str">
            <v>5182</v>
          </cell>
          <cell r="E3274">
            <v>20.189</v>
          </cell>
        </row>
        <row r="3275">
          <cell r="D3275" t="str">
            <v>5183</v>
          </cell>
          <cell r="E3275">
            <v>34.301000000000002</v>
          </cell>
        </row>
        <row r="3276">
          <cell r="D3276" t="str">
            <v>5183</v>
          </cell>
          <cell r="E3276">
            <v>34.301000000000002</v>
          </cell>
        </row>
        <row r="3277">
          <cell r="D3277" t="str">
            <v>5184</v>
          </cell>
          <cell r="E3277">
            <v>56.888500000000001</v>
          </cell>
        </row>
        <row r="3278">
          <cell r="D3278" t="str">
            <v>5182</v>
          </cell>
          <cell r="E3278">
            <v>20.189</v>
          </cell>
        </row>
        <row r="3279">
          <cell r="D3279" t="str">
            <v>5183</v>
          </cell>
          <cell r="E3279">
            <v>34.301000000000002</v>
          </cell>
        </row>
        <row r="3280">
          <cell r="D3280" t="str">
            <v>5181</v>
          </cell>
          <cell r="E3280">
            <v>7.8040000000000003</v>
          </cell>
        </row>
        <row r="3281">
          <cell r="D3281" t="str">
            <v>5181</v>
          </cell>
          <cell r="E3281">
            <v>7.8040000000000003</v>
          </cell>
        </row>
        <row r="3282">
          <cell r="D3282" t="str">
            <v>5734</v>
          </cell>
          <cell r="E3282">
            <v>1.3494999999999999</v>
          </cell>
        </row>
        <row r="3283">
          <cell r="D3283" t="str">
            <v>5734</v>
          </cell>
          <cell r="E3283">
            <v>1.3494999999999999</v>
          </cell>
        </row>
        <row r="3284">
          <cell r="D3284" t="str">
            <v>5694</v>
          </cell>
          <cell r="E3284">
            <v>3.8319999999999999</v>
          </cell>
        </row>
        <row r="3285">
          <cell r="D3285" t="str">
            <v>5183</v>
          </cell>
          <cell r="E3285">
            <v>34.301000000000002</v>
          </cell>
        </row>
        <row r="3286">
          <cell r="D3286" t="str">
            <v>5182</v>
          </cell>
          <cell r="E3286">
            <v>20.189</v>
          </cell>
        </row>
        <row r="3287">
          <cell r="D3287" t="str">
            <v>5182</v>
          </cell>
          <cell r="E3287">
            <v>20.189</v>
          </cell>
        </row>
        <row r="3288">
          <cell r="D3288" t="str">
            <v>5693</v>
          </cell>
          <cell r="E3288">
            <v>2.2742</v>
          </cell>
        </row>
        <row r="3289">
          <cell r="D3289" t="str">
            <v>5734</v>
          </cell>
          <cell r="E3289">
            <v>1.3494999999999999</v>
          </cell>
        </row>
        <row r="3290">
          <cell r="D3290">
            <v>0</v>
          </cell>
        </row>
        <row r="3291">
          <cell r="D3291">
            <v>0</v>
          </cell>
        </row>
        <row r="3292">
          <cell r="D3292" t="str">
            <v>5183</v>
          </cell>
          <cell r="E3292">
            <v>34.301000000000002</v>
          </cell>
        </row>
        <row r="3293">
          <cell r="D3293">
            <v>0</v>
          </cell>
        </row>
        <row r="3294">
          <cell r="D3294" t="str">
            <v>5735</v>
          </cell>
          <cell r="E3294">
            <v>4.5003000000000002</v>
          </cell>
        </row>
        <row r="3295">
          <cell r="D3295" t="str">
            <v>5184</v>
          </cell>
          <cell r="E3295">
            <v>56.888500000000001</v>
          </cell>
        </row>
        <row r="3296">
          <cell r="D3296" t="str">
            <v>5183</v>
          </cell>
          <cell r="E3296">
            <v>34.301000000000002</v>
          </cell>
        </row>
        <row r="3297">
          <cell r="D3297" t="str">
            <v>5184</v>
          </cell>
          <cell r="E3297">
            <v>56.888500000000001</v>
          </cell>
        </row>
        <row r="3298">
          <cell r="D3298" t="str">
            <v>5184</v>
          </cell>
          <cell r="E3298">
            <v>56.888500000000001</v>
          </cell>
        </row>
        <row r="3299">
          <cell r="D3299" t="str">
            <v>5184</v>
          </cell>
          <cell r="E3299">
            <v>56.888500000000001</v>
          </cell>
        </row>
        <row r="3300">
          <cell r="D3300" t="str">
            <v>5184</v>
          </cell>
          <cell r="E3300">
            <v>56.888500000000001</v>
          </cell>
        </row>
        <row r="3301">
          <cell r="D3301" t="str">
            <v>5183</v>
          </cell>
          <cell r="E3301">
            <v>34.301000000000002</v>
          </cell>
        </row>
        <row r="3302">
          <cell r="D3302">
            <v>0</v>
          </cell>
        </row>
        <row r="3303">
          <cell r="D3303" t="str">
            <v>5184</v>
          </cell>
          <cell r="E3303">
            <v>56.888500000000001</v>
          </cell>
        </row>
        <row r="3304">
          <cell r="D3304" t="str">
            <v>5184</v>
          </cell>
          <cell r="E3304">
            <v>56.888500000000001</v>
          </cell>
        </row>
        <row r="3305">
          <cell r="D3305" t="str">
            <v>5184</v>
          </cell>
          <cell r="E3305">
            <v>56.888500000000001</v>
          </cell>
        </row>
        <row r="3306">
          <cell r="D3306" t="str">
            <v>5184</v>
          </cell>
          <cell r="E3306">
            <v>56.888500000000001</v>
          </cell>
        </row>
        <row r="3307">
          <cell r="D3307" t="str">
            <v>5184</v>
          </cell>
          <cell r="E3307">
            <v>56.888500000000001</v>
          </cell>
        </row>
        <row r="3308">
          <cell r="D3308" t="str">
            <v>5183</v>
          </cell>
          <cell r="E3308">
            <v>34.301000000000002</v>
          </cell>
        </row>
        <row r="3309">
          <cell r="D3309" t="str">
            <v>5184</v>
          </cell>
          <cell r="E3309">
            <v>56.888500000000001</v>
          </cell>
        </row>
        <row r="3310">
          <cell r="D3310" t="str">
            <v>5181</v>
          </cell>
          <cell r="E3310">
            <v>7.8040000000000003</v>
          </cell>
        </row>
        <row r="3311">
          <cell r="D3311" t="str">
            <v>5184</v>
          </cell>
          <cell r="E3311">
            <v>56.888500000000001</v>
          </cell>
        </row>
        <row r="3312">
          <cell r="D3312" t="str">
            <v>5182</v>
          </cell>
          <cell r="E3312">
            <v>20.189</v>
          </cell>
        </row>
        <row r="3313">
          <cell r="D3313" t="str">
            <v>5192</v>
          </cell>
          <cell r="E3313">
            <v>61.316099999999999</v>
          </cell>
        </row>
        <row r="3314">
          <cell r="D3314" t="str">
            <v>5193</v>
          </cell>
          <cell r="E3314">
            <v>122.6403</v>
          </cell>
        </row>
        <row r="3315">
          <cell r="D3315" t="str">
            <v>5192</v>
          </cell>
          <cell r="E3315">
            <v>61.316099999999999</v>
          </cell>
        </row>
        <row r="3316">
          <cell r="D3316" t="str">
            <v>5193</v>
          </cell>
          <cell r="E3316">
            <v>122.6403</v>
          </cell>
        </row>
        <row r="3317">
          <cell r="D3317" t="str">
            <v>5194</v>
          </cell>
          <cell r="E3317">
            <v>197.29400000000001</v>
          </cell>
        </row>
        <row r="3318">
          <cell r="D3318">
            <v>0</v>
          </cell>
        </row>
        <row r="3319">
          <cell r="D3319">
            <v>0</v>
          </cell>
        </row>
        <row r="3320">
          <cell r="D3320">
            <v>0</v>
          </cell>
        </row>
        <row r="3321">
          <cell r="D3321">
            <v>0</v>
          </cell>
        </row>
        <row r="3322">
          <cell r="D3322">
            <v>0</v>
          </cell>
        </row>
        <row r="3323">
          <cell r="D3323">
            <v>0</v>
          </cell>
        </row>
        <row r="3324">
          <cell r="D3324">
            <v>0</v>
          </cell>
        </row>
        <row r="3325">
          <cell r="D3325">
            <v>0</v>
          </cell>
        </row>
        <row r="3326">
          <cell r="D3326">
            <v>0</v>
          </cell>
        </row>
        <row r="3327">
          <cell r="D3327" t="str">
            <v>5192</v>
          </cell>
          <cell r="E3327">
            <v>61.316099999999999</v>
          </cell>
        </row>
        <row r="3328">
          <cell r="D3328" t="str">
            <v>5193</v>
          </cell>
          <cell r="E3328">
            <v>122.6403</v>
          </cell>
        </row>
        <row r="3329">
          <cell r="D3329">
            <v>0</v>
          </cell>
        </row>
        <row r="3330">
          <cell r="D3330">
            <v>0</v>
          </cell>
        </row>
        <row r="3331">
          <cell r="D3331" t="str">
            <v>5192</v>
          </cell>
          <cell r="E3331">
            <v>61.316099999999999</v>
          </cell>
        </row>
        <row r="3332">
          <cell r="D3332" t="str">
            <v>5183</v>
          </cell>
          <cell r="E3332">
            <v>34.301000000000002</v>
          </cell>
        </row>
        <row r="3333">
          <cell r="D3333" t="str">
            <v>5184</v>
          </cell>
          <cell r="E3333">
            <v>56.888500000000001</v>
          </cell>
        </row>
        <row r="3334">
          <cell r="D3334" t="str">
            <v>5183</v>
          </cell>
          <cell r="E3334">
            <v>34.301000000000002</v>
          </cell>
        </row>
        <row r="3335">
          <cell r="D3335" t="str">
            <v>5183</v>
          </cell>
          <cell r="E3335">
            <v>34.301000000000002</v>
          </cell>
        </row>
        <row r="3336">
          <cell r="D3336" t="str">
            <v>5694</v>
          </cell>
          <cell r="E3336">
            <v>3.8319999999999999</v>
          </cell>
        </row>
        <row r="3337">
          <cell r="D3337" t="str">
            <v>5183</v>
          </cell>
          <cell r="E3337">
            <v>34.301000000000002</v>
          </cell>
        </row>
        <row r="3338">
          <cell r="D3338" t="str">
            <v>5184</v>
          </cell>
          <cell r="E3338">
            <v>56.888500000000001</v>
          </cell>
        </row>
        <row r="3339">
          <cell r="D3339" t="str">
            <v>5184</v>
          </cell>
          <cell r="E3339">
            <v>56.888500000000001</v>
          </cell>
        </row>
        <row r="3340">
          <cell r="D3340" t="str">
            <v>5183</v>
          </cell>
          <cell r="E3340">
            <v>34.301000000000002</v>
          </cell>
        </row>
        <row r="3341">
          <cell r="D3341" t="str">
            <v>5182</v>
          </cell>
          <cell r="E3341">
            <v>20.189</v>
          </cell>
        </row>
        <row r="3342">
          <cell r="D3342" t="str">
            <v>5182</v>
          </cell>
          <cell r="E3342">
            <v>20.189</v>
          </cell>
        </row>
        <row r="3343">
          <cell r="D3343">
            <v>0</v>
          </cell>
        </row>
        <row r="3344">
          <cell r="D3344">
            <v>0</v>
          </cell>
        </row>
        <row r="3345">
          <cell r="D3345">
            <v>0</v>
          </cell>
        </row>
        <row r="3346">
          <cell r="D3346">
            <v>0</v>
          </cell>
        </row>
        <row r="3347">
          <cell r="D3347" t="str">
            <v>5192</v>
          </cell>
          <cell r="E3347">
            <v>61.316099999999999</v>
          </cell>
        </row>
        <row r="3348">
          <cell r="D3348" t="str">
            <v>5193</v>
          </cell>
          <cell r="E3348">
            <v>122.6403</v>
          </cell>
        </row>
        <row r="3349">
          <cell r="D3349">
            <v>0</v>
          </cell>
        </row>
        <row r="3350">
          <cell r="D3350">
            <v>0</v>
          </cell>
        </row>
        <row r="3351">
          <cell r="D3351" t="str">
            <v>5192</v>
          </cell>
          <cell r="E3351">
            <v>61.316099999999999</v>
          </cell>
        </row>
        <row r="3352">
          <cell r="D3352" t="str">
            <v>5193</v>
          </cell>
          <cell r="E3352">
            <v>122.6403</v>
          </cell>
        </row>
        <row r="3353">
          <cell r="D3353" t="str">
            <v>5193</v>
          </cell>
          <cell r="E3353">
            <v>122.6403</v>
          </cell>
        </row>
        <row r="3354">
          <cell r="D3354" t="str">
            <v>5194</v>
          </cell>
          <cell r="E3354">
            <v>197.29400000000001</v>
          </cell>
        </row>
        <row r="3355">
          <cell r="D3355" t="str">
            <v>5193</v>
          </cell>
          <cell r="E3355">
            <v>122.6403</v>
          </cell>
        </row>
        <row r="3356">
          <cell r="D3356" t="str">
            <v>5194</v>
          </cell>
          <cell r="E3356">
            <v>197.29400000000001</v>
          </cell>
        </row>
        <row r="3357">
          <cell r="D3357" t="str">
            <v>5194</v>
          </cell>
          <cell r="E3357">
            <v>197.29400000000001</v>
          </cell>
        </row>
        <row r="3358">
          <cell r="D3358" t="str">
            <v>5194</v>
          </cell>
          <cell r="E3358">
            <v>197.29400000000001</v>
          </cell>
        </row>
        <row r="3359">
          <cell r="D3359">
            <v>0</v>
          </cell>
        </row>
        <row r="3360">
          <cell r="D3360">
            <v>0</v>
          </cell>
        </row>
        <row r="3361">
          <cell r="D3361">
            <v>0</v>
          </cell>
        </row>
        <row r="3362">
          <cell r="D3362">
            <v>0</v>
          </cell>
        </row>
        <row r="3363">
          <cell r="D3363" t="str">
            <v>5193</v>
          </cell>
          <cell r="E3363">
            <v>122.6403</v>
          </cell>
        </row>
        <row r="3364">
          <cell r="D3364">
            <v>0</v>
          </cell>
        </row>
        <row r="3365">
          <cell r="D3365" t="str">
            <v>5193</v>
          </cell>
          <cell r="E3365">
            <v>122.6403</v>
          </cell>
        </row>
        <row r="3366">
          <cell r="D3366">
            <v>0</v>
          </cell>
        </row>
        <row r="3367">
          <cell r="D3367" t="str">
            <v>5193</v>
          </cell>
          <cell r="E3367">
            <v>122.6403</v>
          </cell>
        </row>
        <row r="3368">
          <cell r="D3368" t="str">
            <v>5193</v>
          </cell>
          <cell r="E3368">
            <v>122.6403</v>
          </cell>
        </row>
        <row r="3369">
          <cell r="D3369" t="str">
            <v>5193</v>
          </cell>
          <cell r="E3369">
            <v>122.6403</v>
          </cell>
        </row>
        <row r="3370">
          <cell r="D3370" t="str">
            <v>5193</v>
          </cell>
          <cell r="E3370">
            <v>122.6403</v>
          </cell>
        </row>
        <row r="3371">
          <cell r="D3371" t="str">
            <v>5192</v>
          </cell>
          <cell r="E3371">
            <v>61.316099999999999</v>
          </cell>
        </row>
        <row r="3372">
          <cell r="D3372">
            <v>0</v>
          </cell>
        </row>
        <row r="3373">
          <cell r="D3373" t="str">
            <v>5192</v>
          </cell>
          <cell r="E3373">
            <v>61.316099999999999</v>
          </cell>
        </row>
        <row r="3374">
          <cell r="D3374">
            <v>0</v>
          </cell>
        </row>
        <row r="3375">
          <cell r="D3375">
            <v>0</v>
          </cell>
        </row>
        <row r="3376">
          <cell r="D3376">
            <v>0</v>
          </cell>
        </row>
        <row r="3377">
          <cell r="D3377" t="str">
            <v>5184</v>
          </cell>
          <cell r="E3377">
            <v>56.888500000000001</v>
          </cell>
        </row>
        <row r="3378">
          <cell r="D3378" t="str">
            <v>5181</v>
          </cell>
          <cell r="E3378">
            <v>7.8040000000000003</v>
          </cell>
        </row>
        <row r="3379">
          <cell r="D3379" t="str">
            <v>5182</v>
          </cell>
          <cell r="E3379">
            <v>20.189</v>
          </cell>
        </row>
        <row r="3380">
          <cell r="D3380" t="str">
            <v>5183</v>
          </cell>
          <cell r="E3380">
            <v>34.301000000000002</v>
          </cell>
        </row>
        <row r="3381">
          <cell r="D3381" t="str">
            <v>5183</v>
          </cell>
          <cell r="E3381">
            <v>34.301000000000002</v>
          </cell>
        </row>
        <row r="3382">
          <cell r="D3382" t="str">
            <v>5183</v>
          </cell>
          <cell r="E3382">
            <v>34.301000000000002</v>
          </cell>
        </row>
        <row r="3383">
          <cell r="D3383" t="str">
            <v>5183</v>
          </cell>
          <cell r="E3383">
            <v>34.301000000000002</v>
          </cell>
        </row>
        <row r="3384">
          <cell r="D3384" t="str">
            <v>5072</v>
          </cell>
          <cell r="E3384">
            <v>16.989100000000001</v>
          </cell>
        </row>
        <row r="3385">
          <cell r="D3385" t="str">
            <v>5182</v>
          </cell>
          <cell r="E3385">
            <v>20.189</v>
          </cell>
        </row>
        <row r="3386">
          <cell r="D3386">
            <v>0</v>
          </cell>
        </row>
        <row r="3387">
          <cell r="D3387">
            <v>0</v>
          </cell>
        </row>
        <row r="3388">
          <cell r="D3388">
            <v>0</v>
          </cell>
        </row>
        <row r="3389">
          <cell r="D3389" t="str">
            <v>5184</v>
          </cell>
          <cell r="E3389">
            <v>56.888500000000001</v>
          </cell>
        </row>
        <row r="3390">
          <cell r="D3390" t="str">
            <v>5183</v>
          </cell>
          <cell r="E3390">
            <v>34.301000000000002</v>
          </cell>
        </row>
        <row r="3391">
          <cell r="D3391">
            <v>0</v>
          </cell>
        </row>
        <row r="3392">
          <cell r="D3392" t="str">
            <v>5183</v>
          </cell>
          <cell r="E3392">
            <v>34.301000000000002</v>
          </cell>
        </row>
        <row r="3393">
          <cell r="D3393" t="str">
            <v>5183</v>
          </cell>
          <cell r="E3393">
            <v>34.301000000000002</v>
          </cell>
        </row>
        <row r="3394">
          <cell r="D3394" t="str">
            <v>5183</v>
          </cell>
          <cell r="E3394">
            <v>34.301000000000002</v>
          </cell>
        </row>
        <row r="3395">
          <cell r="D3395" t="str">
            <v>5183</v>
          </cell>
          <cell r="E3395">
            <v>34.301000000000002</v>
          </cell>
        </row>
        <row r="3396">
          <cell r="D3396" t="str">
            <v>5183</v>
          </cell>
          <cell r="E3396">
            <v>34.301000000000002</v>
          </cell>
        </row>
        <row r="3397">
          <cell r="D3397" t="str">
            <v>5182</v>
          </cell>
          <cell r="E3397">
            <v>20.189</v>
          </cell>
        </row>
        <row r="3398">
          <cell r="D3398" t="str">
            <v>5183</v>
          </cell>
          <cell r="E3398">
            <v>34.301000000000002</v>
          </cell>
        </row>
        <row r="3399">
          <cell r="D3399" t="str">
            <v>5183</v>
          </cell>
          <cell r="E3399">
            <v>34.301000000000002</v>
          </cell>
        </row>
        <row r="3400">
          <cell r="D3400" t="str">
            <v>5182</v>
          </cell>
          <cell r="E3400">
            <v>20.189</v>
          </cell>
        </row>
        <row r="3401">
          <cell r="D3401" t="str">
            <v>5183</v>
          </cell>
          <cell r="E3401">
            <v>34.301000000000002</v>
          </cell>
        </row>
        <row r="3402">
          <cell r="D3402">
            <v>0</v>
          </cell>
        </row>
        <row r="3403">
          <cell r="D3403" t="str">
            <v>5374</v>
          </cell>
          <cell r="E3403">
            <v>37.361400000000003</v>
          </cell>
        </row>
        <row r="3404">
          <cell r="D3404" t="str">
            <v>5181</v>
          </cell>
          <cell r="E3404">
            <v>7.8040000000000003</v>
          </cell>
        </row>
        <row r="3405">
          <cell r="D3405">
            <v>0</v>
          </cell>
        </row>
        <row r="3406">
          <cell r="D3406">
            <v>0</v>
          </cell>
        </row>
        <row r="3407">
          <cell r="D3407">
            <v>0</v>
          </cell>
        </row>
        <row r="3408">
          <cell r="D3408">
            <v>0</v>
          </cell>
        </row>
        <row r="3409">
          <cell r="D3409" t="str">
            <v>5362</v>
          </cell>
          <cell r="E3409">
            <v>104.1317</v>
          </cell>
        </row>
        <row r="3410">
          <cell r="D3410" t="str">
            <v>5361</v>
          </cell>
          <cell r="E3410">
            <v>59.828299999999999</v>
          </cell>
        </row>
        <row r="3411">
          <cell r="D3411">
            <v>0</v>
          </cell>
        </row>
        <row r="3412">
          <cell r="D3412">
            <v>0</v>
          </cell>
        </row>
        <row r="3413">
          <cell r="D3413">
            <v>0</v>
          </cell>
        </row>
        <row r="3414">
          <cell r="D3414" t="str">
            <v>5242</v>
          </cell>
          <cell r="E3414">
            <v>16.3828</v>
          </cell>
        </row>
        <row r="3415">
          <cell r="D3415" t="str">
            <v>5241</v>
          </cell>
          <cell r="E3415">
            <v>4.8029000000000002</v>
          </cell>
        </row>
        <row r="3416">
          <cell r="D3416" t="str">
            <v>5241</v>
          </cell>
          <cell r="E3416">
            <v>4.8029000000000002</v>
          </cell>
        </row>
        <row r="3417">
          <cell r="D3417" t="str">
            <v>5241</v>
          </cell>
          <cell r="E3417">
            <v>4.8029000000000002</v>
          </cell>
        </row>
        <row r="3418">
          <cell r="D3418" t="str">
            <v>5241</v>
          </cell>
          <cell r="E3418">
            <v>4.8029000000000002</v>
          </cell>
        </row>
        <row r="3419">
          <cell r="D3419" t="str">
            <v>5241</v>
          </cell>
          <cell r="E3419">
            <v>4.8029000000000002</v>
          </cell>
        </row>
        <row r="3420">
          <cell r="D3420" t="str">
            <v>5241</v>
          </cell>
          <cell r="E3420">
            <v>4.8029000000000002</v>
          </cell>
        </row>
        <row r="3421">
          <cell r="D3421" t="str">
            <v>5241</v>
          </cell>
          <cell r="E3421">
            <v>4.8029000000000002</v>
          </cell>
        </row>
        <row r="3422">
          <cell r="D3422" t="str">
            <v>5241</v>
          </cell>
          <cell r="E3422">
            <v>4.8029000000000002</v>
          </cell>
        </row>
        <row r="3423">
          <cell r="D3423" t="str">
            <v>5241</v>
          </cell>
          <cell r="E3423">
            <v>4.8029000000000002</v>
          </cell>
        </row>
        <row r="3424">
          <cell r="D3424" t="str">
            <v>5072</v>
          </cell>
          <cell r="E3424">
            <v>16.989100000000001</v>
          </cell>
        </row>
        <row r="3425">
          <cell r="D3425" t="str">
            <v>5072</v>
          </cell>
          <cell r="E3425">
            <v>16.989100000000001</v>
          </cell>
        </row>
        <row r="3426">
          <cell r="D3426" t="str">
            <v>5073</v>
          </cell>
          <cell r="E3426">
            <v>28.701599999999999</v>
          </cell>
        </row>
        <row r="3427">
          <cell r="D3427" t="str">
            <v>5242</v>
          </cell>
          <cell r="E3427">
            <v>16.3828</v>
          </cell>
        </row>
        <row r="3428">
          <cell r="D3428" t="str">
            <v>5243</v>
          </cell>
          <cell r="E3428">
            <v>47.261000000000003</v>
          </cell>
        </row>
        <row r="3429">
          <cell r="D3429" t="str">
            <v>5244</v>
          </cell>
          <cell r="E3429">
            <v>463.35550000000001</v>
          </cell>
        </row>
        <row r="3430">
          <cell r="D3430" t="str">
            <v>5242</v>
          </cell>
          <cell r="E3430">
            <v>16.3828</v>
          </cell>
        </row>
        <row r="3431">
          <cell r="D3431" t="str">
            <v>5242</v>
          </cell>
          <cell r="E3431">
            <v>16.3828</v>
          </cell>
        </row>
        <row r="3432">
          <cell r="D3432" t="str">
            <v>5242</v>
          </cell>
          <cell r="E3432">
            <v>16.3828</v>
          </cell>
        </row>
        <row r="3433">
          <cell r="D3433" t="str">
            <v>5073</v>
          </cell>
          <cell r="E3433">
            <v>28.701599999999999</v>
          </cell>
        </row>
        <row r="3434">
          <cell r="D3434" t="str">
            <v>5073</v>
          </cell>
          <cell r="E3434">
            <v>28.701599999999999</v>
          </cell>
        </row>
        <row r="3435">
          <cell r="D3435" t="str">
            <v>5091</v>
          </cell>
          <cell r="E3435">
            <v>37.497700000000002</v>
          </cell>
        </row>
        <row r="3436">
          <cell r="D3436">
            <v>0</v>
          </cell>
        </row>
        <row r="3437">
          <cell r="D3437">
            <v>0</v>
          </cell>
        </row>
        <row r="3438">
          <cell r="D3438">
            <v>0</v>
          </cell>
        </row>
        <row r="3439">
          <cell r="D3439" t="str">
            <v>5091</v>
          </cell>
          <cell r="E3439">
            <v>37.497700000000002</v>
          </cell>
        </row>
        <row r="3440">
          <cell r="D3440" t="str">
            <v>5072</v>
          </cell>
          <cell r="E3440">
            <v>16.989100000000001</v>
          </cell>
        </row>
        <row r="3441">
          <cell r="D3441" t="str">
            <v>5091</v>
          </cell>
          <cell r="E3441">
            <v>37.497700000000002</v>
          </cell>
        </row>
        <row r="3442">
          <cell r="D3442" t="str">
            <v>5091</v>
          </cell>
          <cell r="E3442">
            <v>37.497700000000002</v>
          </cell>
        </row>
        <row r="3443">
          <cell r="D3443" t="str">
            <v>5091</v>
          </cell>
          <cell r="E3443">
            <v>37.497700000000002</v>
          </cell>
        </row>
        <row r="3444">
          <cell r="D3444" t="str">
            <v>5091</v>
          </cell>
          <cell r="E3444">
            <v>37.497700000000002</v>
          </cell>
        </row>
        <row r="3445">
          <cell r="D3445" t="str">
            <v>5091</v>
          </cell>
          <cell r="E3445">
            <v>37.497700000000002</v>
          </cell>
        </row>
        <row r="3446">
          <cell r="D3446" t="str">
            <v>5361</v>
          </cell>
          <cell r="E3446">
            <v>59.828299999999999</v>
          </cell>
        </row>
        <row r="3447">
          <cell r="D3447" t="str">
            <v>5091</v>
          </cell>
          <cell r="E3447">
            <v>37.497700000000002</v>
          </cell>
        </row>
        <row r="3448">
          <cell r="D3448" t="str">
            <v>5092</v>
          </cell>
          <cell r="E3448">
            <v>64.823599999999999</v>
          </cell>
        </row>
        <row r="3449">
          <cell r="D3449">
            <v>0</v>
          </cell>
        </row>
        <row r="3450">
          <cell r="D3450">
            <v>0</v>
          </cell>
        </row>
        <row r="3451">
          <cell r="D3451" t="str">
            <v>5361</v>
          </cell>
          <cell r="E3451">
            <v>59.828299999999999</v>
          </cell>
        </row>
        <row r="3452">
          <cell r="D3452" t="str">
            <v>5362</v>
          </cell>
          <cell r="E3452">
            <v>104.1317</v>
          </cell>
        </row>
        <row r="3453">
          <cell r="D3453" t="str">
            <v>5362</v>
          </cell>
          <cell r="E3453">
            <v>104.1317</v>
          </cell>
        </row>
        <row r="3454">
          <cell r="D3454" t="str">
            <v>5362</v>
          </cell>
          <cell r="E3454">
            <v>104.1317</v>
          </cell>
        </row>
        <row r="3455">
          <cell r="D3455" t="str">
            <v>5361</v>
          </cell>
          <cell r="E3455">
            <v>59.828299999999999</v>
          </cell>
        </row>
        <row r="3456">
          <cell r="D3456" t="str">
            <v>5092</v>
          </cell>
          <cell r="E3456">
            <v>64.823599999999999</v>
          </cell>
        </row>
        <row r="3457">
          <cell r="D3457" t="str">
            <v>5093</v>
          </cell>
          <cell r="E3457">
            <v>100.6964</v>
          </cell>
        </row>
        <row r="3458">
          <cell r="D3458">
            <v>0</v>
          </cell>
        </row>
        <row r="3459">
          <cell r="D3459" t="str">
            <v>5361</v>
          </cell>
          <cell r="E3459">
            <v>59.828299999999999</v>
          </cell>
        </row>
        <row r="3460">
          <cell r="D3460" t="str">
            <v>5361</v>
          </cell>
          <cell r="E3460">
            <v>59.828299999999999</v>
          </cell>
        </row>
        <row r="3461">
          <cell r="D3461">
            <v>0</v>
          </cell>
        </row>
        <row r="3462">
          <cell r="D3462">
            <v>0</v>
          </cell>
        </row>
        <row r="3463">
          <cell r="D3463" t="str">
            <v>5092</v>
          </cell>
          <cell r="E3463">
            <v>64.823599999999999</v>
          </cell>
        </row>
        <row r="3464">
          <cell r="D3464">
            <v>0</v>
          </cell>
        </row>
        <row r="3465">
          <cell r="D3465">
            <v>0</v>
          </cell>
        </row>
        <row r="3466">
          <cell r="D3466">
            <v>0</v>
          </cell>
        </row>
        <row r="3467">
          <cell r="D3467">
            <v>0</v>
          </cell>
        </row>
        <row r="3468">
          <cell r="D3468" t="str">
            <v>5591</v>
          </cell>
          <cell r="E3468">
            <v>4.5564</v>
          </cell>
        </row>
        <row r="3469">
          <cell r="D3469">
            <v>0</v>
          </cell>
        </row>
        <row r="3470">
          <cell r="D3470">
            <v>0</v>
          </cell>
        </row>
        <row r="3471">
          <cell r="D3471" t="str">
            <v>5241</v>
          </cell>
          <cell r="E3471">
            <v>4.8029000000000002</v>
          </cell>
        </row>
        <row r="3472">
          <cell r="D3472">
            <v>0</v>
          </cell>
        </row>
        <row r="3473">
          <cell r="D3473">
            <v>0</v>
          </cell>
        </row>
        <row r="3474">
          <cell r="D3474">
            <v>0</v>
          </cell>
        </row>
        <row r="3475">
          <cell r="D3475">
            <v>0</v>
          </cell>
        </row>
        <row r="3476">
          <cell r="D3476" t="str">
            <v>5361</v>
          </cell>
          <cell r="E3476">
            <v>59.828299999999999</v>
          </cell>
        </row>
        <row r="3477">
          <cell r="D3477" t="str">
            <v>5361</v>
          </cell>
          <cell r="E3477">
            <v>59.828299999999999</v>
          </cell>
        </row>
        <row r="3478">
          <cell r="D3478">
            <v>0</v>
          </cell>
        </row>
        <row r="3479">
          <cell r="D3479">
            <v>0</v>
          </cell>
        </row>
        <row r="3480">
          <cell r="D3480">
            <v>0</v>
          </cell>
        </row>
        <row r="3481">
          <cell r="D3481">
            <v>0</v>
          </cell>
        </row>
        <row r="3482">
          <cell r="D3482">
            <v>0</v>
          </cell>
        </row>
        <row r="3483">
          <cell r="D3483">
            <v>0</v>
          </cell>
        </row>
        <row r="3484">
          <cell r="D3484">
            <v>0</v>
          </cell>
        </row>
        <row r="3485">
          <cell r="D3485">
            <v>0</v>
          </cell>
        </row>
        <row r="3486">
          <cell r="D3486">
            <v>0</v>
          </cell>
        </row>
        <row r="3487">
          <cell r="D3487" t="str">
            <v>5161</v>
          </cell>
          <cell r="E3487">
            <v>2.5205000000000002</v>
          </cell>
        </row>
        <row r="3488">
          <cell r="D3488" t="str">
            <v>5164</v>
          </cell>
          <cell r="E3488">
            <v>32.419800000000002</v>
          </cell>
        </row>
        <row r="3489">
          <cell r="D3489" t="str">
            <v>5164</v>
          </cell>
          <cell r="E3489">
            <v>32.419800000000002</v>
          </cell>
        </row>
        <row r="3490">
          <cell r="D3490" t="str">
            <v>5164</v>
          </cell>
          <cell r="E3490">
            <v>32.419800000000002</v>
          </cell>
        </row>
        <row r="3491">
          <cell r="D3491" t="str">
            <v>5164</v>
          </cell>
          <cell r="E3491">
            <v>32.419800000000002</v>
          </cell>
        </row>
        <row r="3492">
          <cell r="D3492" t="str">
            <v>5165</v>
          </cell>
          <cell r="E3492">
            <v>60.036499999999997</v>
          </cell>
        </row>
        <row r="3493">
          <cell r="D3493" t="str">
            <v>5164</v>
          </cell>
          <cell r="E3493">
            <v>32.419800000000002</v>
          </cell>
        </row>
        <row r="3494">
          <cell r="D3494" t="str">
            <v>5162</v>
          </cell>
          <cell r="E3494">
            <v>5.4672999999999998</v>
          </cell>
        </row>
        <row r="3495">
          <cell r="D3495" t="str">
            <v>5162</v>
          </cell>
          <cell r="E3495">
            <v>5.4672999999999998</v>
          </cell>
        </row>
        <row r="3496">
          <cell r="D3496" t="str">
            <v>5163</v>
          </cell>
          <cell r="E3496">
            <v>16.7012</v>
          </cell>
        </row>
        <row r="3497">
          <cell r="D3497" t="str">
            <v>5165</v>
          </cell>
          <cell r="E3497">
            <v>60.036499999999997</v>
          </cell>
        </row>
        <row r="3498">
          <cell r="D3498" t="str">
            <v>5165</v>
          </cell>
          <cell r="E3498">
            <v>60.036499999999997</v>
          </cell>
        </row>
        <row r="3499">
          <cell r="D3499" t="str">
            <v>5165</v>
          </cell>
          <cell r="E3499">
            <v>60.036499999999997</v>
          </cell>
        </row>
        <row r="3500">
          <cell r="D3500" t="str">
            <v>5164</v>
          </cell>
          <cell r="E3500">
            <v>32.419800000000002</v>
          </cell>
        </row>
        <row r="3501">
          <cell r="D3501" t="str">
            <v>5165</v>
          </cell>
          <cell r="E3501">
            <v>60.036499999999997</v>
          </cell>
        </row>
        <row r="3502">
          <cell r="D3502" t="str">
            <v>5161</v>
          </cell>
          <cell r="E3502">
            <v>2.5205000000000002</v>
          </cell>
        </row>
        <row r="3503">
          <cell r="D3503" t="str">
            <v>5071</v>
          </cell>
          <cell r="E3503">
            <v>7.5503</v>
          </cell>
        </row>
        <row r="3504">
          <cell r="D3504" t="str">
            <v>5162</v>
          </cell>
          <cell r="E3504">
            <v>5.4672999999999998</v>
          </cell>
        </row>
        <row r="3505">
          <cell r="D3505" t="str">
            <v>5301</v>
          </cell>
          <cell r="E3505">
            <v>9.7276000000000007</v>
          </cell>
        </row>
        <row r="3506">
          <cell r="D3506" t="str">
            <v>5162</v>
          </cell>
          <cell r="E3506">
            <v>5.4672999999999998</v>
          </cell>
        </row>
        <row r="3507">
          <cell r="D3507" t="str">
            <v>5162</v>
          </cell>
          <cell r="E3507">
            <v>5.4672999999999998</v>
          </cell>
        </row>
        <row r="3508">
          <cell r="D3508" t="str">
            <v>5162</v>
          </cell>
          <cell r="E3508">
            <v>5.4672999999999998</v>
          </cell>
        </row>
        <row r="3509">
          <cell r="D3509" t="str">
            <v>5164</v>
          </cell>
          <cell r="E3509">
            <v>32.419800000000002</v>
          </cell>
        </row>
        <row r="3510">
          <cell r="D3510" t="str">
            <v>5163</v>
          </cell>
          <cell r="E3510">
            <v>16.7012</v>
          </cell>
        </row>
        <row r="3511">
          <cell r="D3511" t="str">
            <v>5164</v>
          </cell>
          <cell r="E3511">
            <v>32.419800000000002</v>
          </cell>
        </row>
        <row r="3512">
          <cell r="D3512" t="str">
            <v>5164</v>
          </cell>
          <cell r="E3512">
            <v>32.419800000000002</v>
          </cell>
        </row>
        <row r="3513">
          <cell r="D3513" t="str">
            <v>5162</v>
          </cell>
          <cell r="E3513">
            <v>5.4672999999999998</v>
          </cell>
        </row>
        <row r="3514">
          <cell r="D3514" t="str">
            <v>5163</v>
          </cell>
          <cell r="E3514">
            <v>16.7012</v>
          </cell>
        </row>
        <row r="3515">
          <cell r="D3515" t="str">
            <v>5164</v>
          </cell>
          <cell r="E3515">
            <v>32.419800000000002</v>
          </cell>
        </row>
        <row r="3516">
          <cell r="D3516" t="str">
            <v>5161</v>
          </cell>
          <cell r="E3516">
            <v>2.5205000000000002</v>
          </cell>
        </row>
        <row r="3517">
          <cell r="D3517" t="str">
            <v>5162</v>
          </cell>
          <cell r="E3517">
            <v>5.4672999999999998</v>
          </cell>
        </row>
        <row r="3518">
          <cell r="D3518" t="str">
            <v>5165</v>
          </cell>
          <cell r="E3518">
            <v>60.036499999999997</v>
          </cell>
        </row>
        <row r="3519">
          <cell r="D3519" t="str">
            <v>5165</v>
          </cell>
          <cell r="E3519">
            <v>60.036499999999997</v>
          </cell>
        </row>
        <row r="3520">
          <cell r="D3520" t="str">
            <v>5165</v>
          </cell>
          <cell r="E3520">
            <v>60.036499999999997</v>
          </cell>
        </row>
        <row r="3521">
          <cell r="D3521" t="str">
            <v>5165</v>
          </cell>
          <cell r="E3521">
            <v>60.036499999999997</v>
          </cell>
        </row>
        <row r="3522">
          <cell r="D3522" t="str">
            <v>5165</v>
          </cell>
          <cell r="E3522">
            <v>60.036499999999997</v>
          </cell>
        </row>
        <row r="3523">
          <cell r="D3523" t="str">
            <v>5161</v>
          </cell>
          <cell r="E3523">
            <v>2.5205000000000002</v>
          </cell>
        </row>
        <row r="3524">
          <cell r="D3524" t="str">
            <v>5162</v>
          </cell>
          <cell r="E3524">
            <v>5.4672999999999998</v>
          </cell>
        </row>
        <row r="3525">
          <cell r="D3525" t="str">
            <v>5161</v>
          </cell>
          <cell r="E3525">
            <v>2.5205000000000002</v>
          </cell>
        </row>
        <row r="3526">
          <cell r="D3526" t="str">
            <v>5163</v>
          </cell>
          <cell r="E3526">
            <v>16.7012</v>
          </cell>
        </row>
        <row r="3527">
          <cell r="D3527" t="str">
            <v>5163</v>
          </cell>
          <cell r="E3527">
            <v>16.7012</v>
          </cell>
        </row>
        <row r="3528">
          <cell r="D3528" t="str">
            <v>5164</v>
          </cell>
          <cell r="E3528">
            <v>32.419800000000002</v>
          </cell>
        </row>
        <row r="3529">
          <cell r="D3529" t="str">
            <v>5162</v>
          </cell>
          <cell r="E3529">
            <v>5.4672999999999998</v>
          </cell>
        </row>
        <row r="3530">
          <cell r="D3530" t="str">
            <v>5163</v>
          </cell>
          <cell r="E3530">
            <v>16.7012</v>
          </cell>
        </row>
        <row r="3531">
          <cell r="D3531" t="str">
            <v>5162</v>
          </cell>
          <cell r="E3531">
            <v>5.4672999999999998</v>
          </cell>
        </row>
        <row r="3532">
          <cell r="D3532" t="str">
            <v>5165</v>
          </cell>
          <cell r="E3532">
            <v>60.036499999999997</v>
          </cell>
        </row>
        <row r="3533">
          <cell r="D3533" t="str">
            <v>5164</v>
          </cell>
          <cell r="E3533">
            <v>32.419800000000002</v>
          </cell>
        </row>
        <row r="3534">
          <cell r="D3534" t="str">
            <v>5163</v>
          </cell>
          <cell r="E3534">
            <v>16.7012</v>
          </cell>
        </row>
        <row r="3535">
          <cell r="D3535" t="str">
            <v>5165</v>
          </cell>
          <cell r="E3535">
            <v>60.036499999999997</v>
          </cell>
        </row>
        <row r="3536">
          <cell r="D3536" t="str">
            <v>5162</v>
          </cell>
          <cell r="E3536">
            <v>5.4672999999999998</v>
          </cell>
        </row>
        <row r="3537">
          <cell r="D3537" t="str">
            <v>5164</v>
          </cell>
          <cell r="E3537">
            <v>32.419800000000002</v>
          </cell>
        </row>
        <row r="3538">
          <cell r="D3538" t="str">
            <v>5072</v>
          </cell>
          <cell r="E3538">
            <v>16.989100000000001</v>
          </cell>
        </row>
        <row r="3539">
          <cell r="D3539" t="str">
            <v>5164</v>
          </cell>
          <cell r="E3539">
            <v>32.419800000000002</v>
          </cell>
        </row>
        <row r="3540">
          <cell r="D3540" t="str">
            <v>5164</v>
          </cell>
          <cell r="E3540">
            <v>32.419800000000002</v>
          </cell>
        </row>
        <row r="3541">
          <cell r="D3541" t="str">
            <v>5164</v>
          </cell>
          <cell r="E3541">
            <v>32.419800000000002</v>
          </cell>
        </row>
        <row r="3542">
          <cell r="D3542" t="str">
            <v>5164</v>
          </cell>
          <cell r="E3542">
            <v>32.419800000000002</v>
          </cell>
        </row>
        <row r="3543">
          <cell r="D3543" t="str">
            <v>5163</v>
          </cell>
          <cell r="E3543">
            <v>16.7012</v>
          </cell>
        </row>
        <row r="3544">
          <cell r="D3544" t="str">
            <v>5164</v>
          </cell>
          <cell r="E3544">
            <v>32.419800000000002</v>
          </cell>
        </row>
        <row r="3545">
          <cell r="D3545" t="str">
            <v>5165</v>
          </cell>
          <cell r="E3545">
            <v>60.036499999999997</v>
          </cell>
        </row>
        <row r="3546">
          <cell r="D3546">
            <v>0</v>
          </cell>
        </row>
        <row r="3547">
          <cell r="D3547">
            <v>0</v>
          </cell>
        </row>
        <row r="3548">
          <cell r="D3548">
            <v>0</v>
          </cell>
        </row>
        <row r="3549">
          <cell r="D3549">
            <v>0</v>
          </cell>
        </row>
        <row r="3550">
          <cell r="D3550">
            <v>0</v>
          </cell>
        </row>
        <row r="3551">
          <cell r="D3551">
            <v>0</v>
          </cell>
        </row>
        <row r="3552">
          <cell r="D3552">
            <v>0</v>
          </cell>
        </row>
        <row r="3553">
          <cell r="D3553" t="str">
            <v>5734</v>
          </cell>
          <cell r="E3553">
            <v>1.3494999999999999</v>
          </cell>
        </row>
        <row r="3554">
          <cell r="D3554" t="str">
            <v>5161</v>
          </cell>
          <cell r="E3554">
            <v>2.5205000000000002</v>
          </cell>
        </row>
        <row r="3555">
          <cell r="D3555" t="str">
            <v>5161</v>
          </cell>
          <cell r="E3555">
            <v>2.5205000000000002</v>
          </cell>
        </row>
        <row r="3556">
          <cell r="D3556" t="str">
            <v>5164</v>
          </cell>
          <cell r="E3556">
            <v>32.419800000000002</v>
          </cell>
        </row>
        <row r="3557">
          <cell r="D3557" t="str">
            <v>5165</v>
          </cell>
          <cell r="E3557">
            <v>60.036499999999997</v>
          </cell>
        </row>
        <row r="3558">
          <cell r="D3558" t="str">
            <v>5164</v>
          </cell>
          <cell r="E3558">
            <v>32.419800000000002</v>
          </cell>
        </row>
        <row r="3559">
          <cell r="D3559" t="str">
            <v>5164</v>
          </cell>
          <cell r="E3559">
            <v>32.419800000000002</v>
          </cell>
        </row>
        <row r="3560">
          <cell r="D3560" t="str">
            <v>5161</v>
          </cell>
          <cell r="E3560">
            <v>2.5205000000000002</v>
          </cell>
        </row>
        <row r="3561">
          <cell r="D3561" t="str">
            <v>5734</v>
          </cell>
          <cell r="E3561">
            <v>1.3494999999999999</v>
          </cell>
        </row>
        <row r="3562">
          <cell r="D3562" t="str">
            <v>5163</v>
          </cell>
          <cell r="E3562">
            <v>16.7012</v>
          </cell>
        </row>
        <row r="3563">
          <cell r="D3563" t="str">
            <v>5163</v>
          </cell>
          <cell r="E3563">
            <v>16.7012</v>
          </cell>
        </row>
        <row r="3564">
          <cell r="D3564" t="str">
            <v>5164</v>
          </cell>
          <cell r="E3564">
            <v>32.419800000000002</v>
          </cell>
        </row>
        <row r="3565">
          <cell r="D3565" t="str">
            <v>5163</v>
          </cell>
          <cell r="E3565">
            <v>16.7012</v>
          </cell>
        </row>
        <row r="3566">
          <cell r="D3566" t="str">
            <v>5163</v>
          </cell>
          <cell r="E3566">
            <v>16.7012</v>
          </cell>
        </row>
        <row r="3567">
          <cell r="D3567" t="str">
            <v>5165</v>
          </cell>
          <cell r="E3567">
            <v>60.036499999999997</v>
          </cell>
        </row>
        <row r="3568">
          <cell r="D3568" t="str">
            <v>5164</v>
          </cell>
          <cell r="E3568">
            <v>32.419800000000002</v>
          </cell>
        </row>
        <row r="3569">
          <cell r="D3569" t="str">
            <v>5164</v>
          </cell>
          <cell r="E3569">
            <v>32.419800000000002</v>
          </cell>
        </row>
        <row r="3570">
          <cell r="D3570" t="str">
            <v>5165</v>
          </cell>
          <cell r="E3570">
            <v>60.036499999999997</v>
          </cell>
        </row>
        <row r="3571">
          <cell r="D3571" t="str">
            <v>5163</v>
          </cell>
          <cell r="E3571">
            <v>16.7012</v>
          </cell>
        </row>
        <row r="3572">
          <cell r="D3572" t="str">
            <v>5164</v>
          </cell>
          <cell r="E3572">
            <v>32.419800000000002</v>
          </cell>
        </row>
        <row r="3573">
          <cell r="D3573" t="str">
            <v>5163</v>
          </cell>
          <cell r="E3573">
            <v>16.7012</v>
          </cell>
        </row>
        <row r="3574">
          <cell r="D3574" t="str">
            <v>5163</v>
          </cell>
          <cell r="E3574">
            <v>16.7012</v>
          </cell>
        </row>
        <row r="3575">
          <cell r="D3575" t="str">
            <v>5164</v>
          </cell>
          <cell r="E3575">
            <v>32.419800000000002</v>
          </cell>
        </row>
        <row r="3576">
          <cell r="D3576" t="str">
            <v>5164</v>
          </cell>
          <cell r="E3576">
            <v>32.419800000000002</v>
          </cell>
        </row>
        <row r="3577">
          <cell r="D3577" t="str">
            <v>5161</v>
          </cell>
          <cell r="E3577">
            <v>2.5205000000000002</v>
          </cell>
        </row>
        <row r="3578">
          <cell r="D3578" t="str">
            <v>5161</v>
          </cell>
          <cell r="E3578">
            <v>2.5205000000000002</v>
          </cell>
        </row>
        <row r="3579">
          <cell r="D3579" t="str">
            <v>5163</v>
          </cell>
          <cell r="E3579">
            <v>16.7012</v>
          </cell>
        </row>
        <row r="3580">
          <cell r="D3580" t="str">
            <v>5164</v>
          </cell>
          <cell r="E3580">
            <v>32.419800000000002</v>
          </cell>
        </row>
        <row r="3581">
          <cell r="D3581" t="str">
            <v>5164</v>
          </cell>
          <cell r="E3581">
            <v>32.419800000000002</v>
          </cell>
        </row>
        <row r="3582">
          <cell r="D3582" t="str">
            <v>5165</v>
          </cell>
          <cell r="E3582">
            <v>60.036499999999997</v>
          </cell>
        </row>
        <row r="3583">
          <cell r="D3583" t="str">
            <v>5165</v>
          </cell>
          <cell r="E3583">
            <v>60.036499999999997</v>
          </cell>
        </row>
        <row r="3584">
          <cell r="D3584" t="str">
            <v>5164</v>
          </cell>
          <cell r="E3584">
            <v>32.419800000000002</v>
          </cell>
        </row>
        <row r="3585">
          <cell r="D3585" t="str">
            <v>5165</v>
          </cell>
          <cell r="E3585">
            <v>60.036499999999997</v>
          </cell>
        </row>
        <row r="3586">
          <cell r="D3586" t="str">
            <v>5164</v>
          </cell>
          <cell r="E3586">
            <v>32.419800000000002</v>
          </cell>
        </row>
        <row r="3587">
          <cell r="D3587" t="str">
            <v>5162</v>
          </cell>
          <cell r="E3587">
            <v>5.4672999999999998</v>
          </cell>
        </row>
        <row r="3588">
          <cell r="D3588" t="str">
            <v>5165</v>
          </cell>
          <cell r="E3588">
            <v>60.036499999999997</v>
          </cell>
        </row>
        <row r="3589">
          <cell r="D3589" t="str">
            <v>5165</v>
          </cell>
          <cell r="E3589">
            <v>60.036499999999997</v>
          </cell>
        </row>
        <row r="3590">
          <cell r="D3590" t="str">
            <v>5164</v>
          </cell>
          <cell r="E3590">
            <v>32.419800000000002</v>
          </cell>
        </row>
        <row r="3591">
          <cell r="D3591" t="str">
            <v>5165</v>
          </cell>
          <cell r="E3591">
            <v>60.036499999999997</v>
          </cell>
        </row>
        <row r="3592">
          <cell r="D3592" t="str">
            <v>5165</v>
          </cell>
          <cell r="E3592">
            <v>60.036499999999997</v>
          </cell>
        </row>
        <row r="3593">
          <cell r="D3593" t="str">
            <v>5165</v>
          </cell>
          <cell r="E3593">
            <v>60.036499999999997</v>
          </cell>
        </row>
        <row r="3594">
          <cell r="D3594" t="str">
            <v>5165</v>
          </cell>
          <cell r="E3594">
            <v>60.036499999999997</v>
          </cell>
        </row>
        <row r="3595">
          <cell r="D3595" t="str">
            <v>5165</v>
          </cell>
          <cell r="E3595">
            <v>60.036499999999997</v>
          </cell>
        </row>
        <row r="3596">
          <cell r="D3596" t="str">
            <v>5165</v>
          </cell>
          <cell r="E3596">
            <v>60.036499999999997</v>
          </cell>
        </row>
        <row r="3597">
          <cell r="D3597" t="str">
            <v>5165</v>
          </cell>
          <cell r="E3597">
            <v>60.036499999999997</v>
          </cell>
        </row>
        <row r="3598">
          <cell r="D3598" t="str">
            <v>5165</v>
          </cell>
          <cell r="E3598">
            <v>60.036499999999997</v>
          </cell>
        </row>
        <row r="3599">
          <cell r="D3599" t="str">
            <v>5162</v>
          </cell>
          <cell r="E3599">
            <v>5.4672999999999998</v>
          </cell>
        </row>
        <row r="3600">
          <cell r="D3600" t="str">
            <v>5165</v>
          </cell>
          <cell r="E3600">
            <v>60.036499999999997</v>
          </cell>
        </row>
        <row r="3601">
          <cell r="D3601" t="str">
            <v>5161</v>
          </cell>
          <cell r="E3601">
            <v>2.5205000000000002</v>
          </cell>
        </row>
        <row r="3602">
          <cell r="D3602" t="str">
            <v>5163</v>
          </cell>
          <cell r="E3602">
            <v>16.7012</v>
          </cell>
        </row>
        <row r="3603">
          <cell r="D3603" t="str">
            <v>5164</v>
          </cell>
          <cell r="E3603">
            <v>32.419800000000002</v>
          </cell>
        </row>
        <row r="3604">
          <cell r="D3604" t="str">
            <v>5162</v>
          </cell>
          <cell r="E3604">
            <v>5.4672999999999998</v>
          </cell>
        </row>
        <row r="3605">
          <cell r="D3605" t="str">
            <v>5162</v>
          </cell>
          <cell r="E3605">
            <v>5.4672999999999998</v>
          </cell>
        </row>
        <row r="3606">
          <cell r="D3606" t="str">
            <v>5164</v>
          </cell>
          <cell r="E3606">
            <v>32.419800000000002</v>
          </cell>
        </row>
        <row r="3607">
          <cell r="D3607" t="str">
            <v>5164</v>
          </cell>
          <cell r="E3607">
            <v>32.419800000000002</v>
          </cell>
        </row>
        <row r="3608">
          <cell r="D3608" t="str">
            <v>5164</v>
          </cell>
          <cell r="E3608">
            <v>32.419800000000002</v>
          </cell>
        </row>
        <row r="3609">
          <cell r="D3609" t="str">
            <v>5071</v>
          </cell>
          <cell r="E3609">
            <v>7.5503</v>
          </cell>
        </row>
        <row r="3610">
          <cell r="D3610" t="str">
            <v>5163</v>
          </cell>
          <cell r="E3610">
            <v>16.7012</v>
          </cell>
        </row>
        <row r="3611">
          <cell r="D3611" t="str">
            <v>5164</v>
          </cell>
          <cell r="E3611">
            <v>32.419800000000002</v>
          </cell>
        </row>
        <row r="3612">
          <cell r="D3612" t="str">
            <v>5164</v>
          </cell>
          <cell r="E3612">
            <v>32.419800000000002</v>
          </cell>
        </row>
        <row r="3613">
          <cell r="D3613" t="str">
            <v>5165</v>
          </cell>
          <cell r="E3613">
            <v>60.036499999999997</v>
          </cell>
        </row>
        <row r="3614">
          <cell r="D3614" t="str">
            <v>5165</v>
          </cell>
          <cell r="E3614">
            <v>60.036499999999997</v>
          </cell>
        </row>
        <row r="3615">
          <cell r="D3615" t="str">
            <v>5165</v>
          </cell>
          <cell r="E3615">
            <v>60.036499999999997</v>
          </cell>
        </row>
        <row r="3616">
          <cell r="D3616" t="str">
            <v>5165</v>
          </cell>
          <cell r="E3616">
            <v>60.036499999999997</v>
          </cell>
        </row>
        <row r="3617">
          <cell r="D3617">
            <v>0</v>
          </cell>
        </row>
        <row r="3618">
          <cell r="D3618" t="str">
            <v>5165</v>
          </cell>
          <cell r="E3618">
            <v>60.036499999999997</v>
          </cell>
        </row>
        <row r="3619">
          <cell r="D3619" t="str">
            <v>5165</v>
          </cell>
          <cell r="E3619">
            <v>60.036499999999997</v>
          </cell>
        </row>
        <row r="3620">
          <cell r="D3620" t="str">
            <v>5165</v>
          </cell>
          <cell r="E3620">
            <v>60.036499999999997</v>
          </cell>
        </row>
        <row r="3621">
          <cell r="D3621" t="str">
            <v>5165</v>
          </cell>
          <cell r="E3621">
            <v>60.036499999999997</v>
          </cell>
        </row>
        <row r="3622">
          <cell r="D3622" t="str">
            <v>5165</v>
          </cell>
          <cell r="E3622">
            <v>60.036499999999997</v>
          </cell>
        </row>
        <row r="3623">
          <cell r="D3623" t="str">
            <v>5165</v>
          </cell>
          <cell r="E3623">
            <v>60.036499999999997</v>
          </cell>
        </row>
        <row r="3624">
          <cell r="D3624" t="str">
            <v>5164</v>
          </cell>
          <cell r="E3624">
            <v>32.419800000000002</v>
          </cell>
        </row>
        <row r="3625">
          <cell r="D3625">
            <v>0</v>
          </cell>
        </row>
        <row r="3626">
          <cell r="D3626" t="str">
            <v>5164</v>
          </cell>
          <cell r="E3626">
            <v>32.419800000000002</v>
          </cell>
        </row>
        <row r="3627">
          <cell r="D3627" t="str">
            <v>5163</v>
          </cell>
          <cell r="E3627">
            <v>16.7012</v>
          </cell>
        </row>
        <row r="3628">
          <cell r="D3628" t="str">
            <v>5162</v>
          </cell>
          <cell r="E3628">
            <v>5.4672999999999998</v>
          </cell>
        </row>
        <row r="3629">
          <cell r="D3629" t="str">
            <v>5164</v>
          </cell>
          <cell r="E3629">
            <v>32.419800000000002</v>
          </cell>
        </row>
        <row r="3630">
          <cell r="D3630" t="str">
            <v>5161</v>
          </cell>
          <cell r="E3630">
            <v>2.5205000000000002</v>
          </cell>
        </row>
        <row r="3631">
          <cell r="D3631" t="str">
            <v>5161</v>
          </cell>
          <cell r="E3631">
            <v>2.5205000000000002</v>
          </cell>
        </row>
        <row r="3632">
          <cell r="D3632" t="str">
            <v>5164</v>
          </cell>
          <cell r="E3632">
            <v>32.419800000000002</v>
          </cell>
        </row>
        <row r="3633">
          <cell r="D3633" t="str">
            <v>5165</v>
          </cell>
          <cell r="E3633">
            <v>60.036499999999997</v>
          </cell>
        </row>
        <row r="3634">
          <cell r="D3634" t="str">
            <v>5163</v>
          </cell>
          <cell r="E3634">
            <v>16.7012</v>
          </cell>
        </row>
        <row r="3635">
          <cell r="D3635" t="str">
            <v>5164</v>
          </cell>
          <cell r="E3635">
            <v>32.419800000000002</v>
          </cell>
        </row>
        <row r="3636">
          <cell r="D3636" t="str">
            <v>5164</v>
          </cell>
          <cell r="E3636">
            <v>32.419800000000002</v>
          </cell>
        </row>
        <row r="3637">
          <cell r="D3637" t="str">
            <v>5164</v>
          </cell>
          <cell r="E3637">
            <v>32.419800000000002</v>
          </cell>
        </row>
        <row r="3638">
          <cell r="D3638" t="str">
            <v>5735</v>
          </cell>
          <cell r="E3638">
            <v>4.5003000000000002</v>
          </cell>
        </row>
        <row r="3639">
          <cell r="D3639" t="str">
            <v>5164</v>
          </cell>
          <cell r="E3639">
            <v>32.419800000000002</v>
          </cell>
        </row>
        <row r="3640">
          <cell r="D3640" t="str">
            <v>5165</v>
          </cell>
          <cell r="E3640">
            <v>60.036499999999997</v>
          </cell>
        </row>
        <row r="3641">
          <cell r="D3641" t="str">
            <v>5165</v>
          </cell>
          <cell r="E3641">
            <v>60.036499999999997</v>
          </cell>
        </row>
        <row r="3642">
          <cell r="D3642" t="str">
            <v>5164</v>
          </cell>
          <cell r="E3642">
            <v>32.419800000000002</v>
          </cell>
        </row>
        <row r="3643">
          <cell r="D3643" t="str">
            <v>5165</v>
          </cell>
          <cell r="E3643">
            <v>60.036499999999997</v>
          </cell>
        </row>
        <row r="3644">
          <cell r="D3644" t="str">
            <v>5164</v>
          </cell>
          <cell r="E3644">
            <v>32.419800000000002</v>
          </cell>
        </row>
        <row r="3645">
          <cell r="D3645" t="str">
            <v>5164</v>
          </cell>
          <cell r="E3645">
            <v>32.419800000000002</v>
          </cell>
        </row>
        <row r="3646">
          <cell r="D3646" t="str">
            <v>5164</v>
          </cell>
          <cell r="E3646">
            <v>32.419800000000002</v>
          </cell>
        </row>
        <row r="3647">
          <cell r="D3647" t="str">
            <v>5164</v>
          </cell>
          <cell r="E3647">
            <v>32.419800000000002</v>
          </cell>
        </row>
        <row r="3648">
          <cell r="D3648" t="str">
            <v>5164</v>
          </cell>
          <cell r="E3648">
            <v>32.419800000000002</v>
          </cell>
        </row>
        <row r="3649">
          <cell r="D3649" t="str">
            <v>5165</v>
          </cell>
          <cell r="E3649">
            <v>60.036499999999997</v>
          </cell>
        </row>
        <row r="3650">
          <cell r="D3650" t="str">
            <v>5165</v>
          </cell>
          <cell r="E3650">
            <v>60.036499999999997</v>
          </cell>
        </row>
        <row r="3651">
          <cell r="D3651">
            <v>0</v>
          </cell>
        </row>
        <row r="3652">
          <cell r="D3652" t="str">
            <v>5164</v>
          </cell>
          <cell r="E3652">
            <v>32.419800000000002</v>
          </cell>
        </row>
        <row r="3653">
          <cell r="D3653" t="str">
            <v>5165</v>
          </cell>
          <cell r="E3653">
            <v>60.036499999999997</v>
          </cell>
        </row>
        <row r="3654">
          <cell r="D3654" t="str">
            <v>5165</v>
          </cell>
          <cell r="E3654">
            <v>60.036499999999997</v>
          </cell>
        </row>
        <row r="3655">
          <cell r="D3655" t="str">
            <v>5165</v>
          </cell>
          <cell r="E3655">
            <v>60.036499999999997</v>
          </cell>
        </row>
        <row r="3656">
          <cell r="D3656">
            <v>0</v>
          </cell>
        </row>
        <row r="3657">
          <cell r="D3657" t="str">
            <v>5163</v>
          </cell>
          <cell r="E3657">
            <v>16.7012</v>
          </cell>
        </row>
        <row r="3658">
          <cell r="D3658" t="str">
            <v>5165</v>
          </cell>
          <cell r="E3658">
            <v>60.036499999999997</v>
          </cell>
        </row>
        <row r="3659">
          <cell r="D3659">
            <v>0</v>
          </cell>
        </row>
        <row r="3660">
          <cell r="D3660" t="str">
            <v>5163</v>
          </cell>
          <cell r="E3660">
            <v>16.7012</v>
          </cell>
        </row>
        <row r="3661">
          <cell r="D3661" t="str">
            <v>5162</v>
          </cell>
          <cell r="E3661">
            <v>5.4672999999999998</v>
          </cell>
        </row>
        <row r="3662">
          <cell r="D3662">
            <v>0</v>
          </cell>
        </row>
        <row r="3663">
          <cell r="D3663" t="str">
            <v>5164</v>
          </cell>
          <cell r="E3663">
            <v>32.419800000000002</v>
          </cell>
        </row>
        <row r="3664">
          <cell r="D3664" t="str">
            <v>5161</v>
          </cell>
          <cell r="E3664">
            <v>2.5205000000000002</v>
          </cell>
        </row>
        <row r="3665">
          <cell r="D3665">
            <v>0</v>
          </cell>
        </row>
        <row r="3666">
          <cell r="D3666" t="str">
            <v>5164</v>
          </cell>
          <cell r="E3666">
            <v>32.419800000000002</v>
          </cell>
        </row>
        <row r="3667">
          <cell r="D3667" t="str">
            <v>5161</v>
          </cell>
          <cell r="E3667">
            <v>2.5205000000000002</v>
          </cell>
        </row>
        <row r="3668">
          <cell r="D3668" t="str">
            <v>5163</v>
          </cell>
          <cell r="E3668">
            <v>16.7012</v>
          </cell>
        </row>
        <row r="3669">
          <cell r="D3669" t="str">
            <v>5165</v>
          </cell>
          <cell r="E3669">
            <v>60.036499999999997</v>
          </cell>
        </row>
        <row r="3670">
          <cell r="D3670">
            <v>0</v>
          </cell>
        </row>
        <row r="3671">
          <cell r="D3671">
            <v>0</v>
          </cell>
        </row>
        <row r="3672">
          <cell r="D3672">
            <v>0</v>
          </cell>
        </row>
        <row r="3673">
          <cell r="D3673">
            <v>0</v>
          </cell>
        </row>
        <row r="3674">
          <cell r="D3674">
            <v>0</v>
          </cell>
        </row>
        <row r="3675">
          <cell r="D3675">
            <v>0</v>
          </cell>
        </row>
        <row r="3676">
          <cell r="D3676">
            <v>0</v>
          </cell>
        </row>
        <row r="3677">
          <cell r="D3677">
            <v>0</v>
          </cell>
        </row>
        <row r="3678">
          <cell r="D3678">
            <v>0</v>
          </cell>
        </row>
        <row r="3679">
          <cell r="D3679">
            <v>0</v>
          </cell>
        </row>
        <row r="3680">
          <cell r="D3680">
            <v>0</v>
          </cell>
        </row>
        <row r="3681">
          <cell r="D3681">
            <v>0</v>
          </cell>
        </row>
        <row r="3682">
          <cell r="D3682">
            <v>0</v>
          </cell>
        </row>
        <row r="3683">
          <cell r="D3683">
            <v>0</v>
          </cell>
        </row>
        <row r="3684">
          <cell r="D3684" t="str">
            <v>5165</v>
          </cell>
          <cell r="E3684">
            <v>60.036499999999997</v>
          </cell>
        </row>
        <row r="3685">
          <cell r="D3685">
            <v>0</v>
          </cell>
        </row>
        <row r="3686">
          <cell r="D3686" t="str">
            <v>5165</v>
          </cell>
          <cell r="E3686">
            <v>60.036499999999997</v>
          </cell>
        </row>
        <row r="3687">
          <cell r="D3687" t="str">
            <v>5302</v>
          </cell>
          <cell r="E3687">
            <v>19.276399999999999</v>
          </cell>
        </row>
        <row r="3688">
          <cell r="D3688" t="str">
            <v>5302</v>
          </cell>
          <cell r="E3688">
            <v>19.276399999999999</v>
          </cell>
        </row>
        <row r="3689">
          <cell r="D3689" t="str">
            <v>5302</v>
          </cell>
          <cell r="E3689">
            <v>19.276399999999999</v>
          </cell>
        </row>
        <row r="3690">
          <cell r="D3690" t="str">
            <v>5302</v>
          </cell>
          <cell r="E3690">
            <v>19.276399999999999</v>
          </cell>
        </row>
        <row r="3691">
          <cell r="D3691" t="str">
            <v>5303</v>
          </cell>
          <cell r="E3691">
            <v>37.120600000000003</v>
          </cell>
        </row>
        <row r="3692">
          <cell r="D3692" t="str">
            <v>5303</v>
          </cell>
          <cell r="E3692">
            <v>37.120600000000003</v>
          </cell>
        </row>
        <row r="3693">
          <cell r="D3693" t="str">
            <v>5301</v>
          </cell>
          <cell r="E3693">
            <v>9.7276000000000007</v>
          </cell>
        </row>
        <row r="3694">
          <cell r="D3694" t="str">
            <v>5301</v>
          </cell>
          <cell r="E3694">
            <v>9.7276000000000007</v>
          </cell>
        </row>
        <row r="3695">
          <cell r="D3695" t="str">
            <v>5301</v>
          </cell>
          <cell r="E3695">
            <v>9.7276000000000007</v>
          </cell>
        </row>
        <row r="3696">
          <cell r="D3696" t="str">
            <v>5302</v>
          </cell>
          <cell r="E3696">
            <v>19.276399999999999</v>
          </cell>
        </row>
        <row r="3697">
          <cell r="D3697" t="str">
            <v>5302</v>
          </cell>
          <cell r="E3697">
            <v>19.276399999999999</v>
          </cell>
        </row>
        <row r="3698">
          <cell r="D3698" t="str">
            <v>5302</v>
          </cell>
          <cell r="E3698">
            <v>19.276399999999999</v>
          </cell>
        </row>
        <row r="3699">
          <cell r="D3699" t="str">
            <v>5302</v>
          </cell>
          <cell r="E3699">
            <v>19.276399999999999</v>
          </cell>
        </row>
        <row r="3700">
          <cell r="D3700" t="str">
            <v>5302</v>
          </cell>
          <cell r="E3700">
            <v>19.276399999999999</v>
          </cell>
        </row>
        <row r="3701">
          <cell r="D3701" t="str">
            <v>5362</v>
          </cell>
          <cell r="E3701">
            <v>104.1317</v>
          </cell>
        </row>
        <row r="3702">
          <cell r="D3702" t="str">
            <v>5302</v>
          </cell>
          <cell r="E3702">
            <v>19.276399999999999</v>
          </cell>
        </row>
        <row r="3703">
          <cell r="D3703" t="str">
            <v>5331</v>
          </cell>
          <cell r="E3703">
            <v>59.1738</v>
          </cell>
        </row>
        <row r="3704">
          <cell r="D3704" t="str">
            <v>5302</v>
          </cell>
          <cell r="E3704">
            <v>19.276399999999999</v>
          </cell>
        </row>
        <row r="3705">
          <cell r="D3705" t="str">
            <v>5302</v>
          </cell>
          <cell r="E3705">
            <v>19.276399999999999</v>
          </cell>
        </row>
        <row r="3706">
          <cell r="D3706" t="str">
            <v>5302</v>
          </cell>
          <cell r="E3706">
            <v>19.276399999999999</v>
          </cell>
        </row>
        <row r="3707">
          <cell r="D3707" t="str">
            <v>5302</v>
          </cell>
          <cell r="E3707">
            <v>19.276399999999999</v>
          </cell>
        </row>
        <row r="3708">
          <cell r="D3708" t="str">
            <v>5302</v>
          </cell>
          <cell r="E3708">
            <v>19.276399999999999</v>
          </cell>
        </row>
        <row r="3709">
          <cell r="D3709" t="str">
            <v>5302</v>
          </cell>
          <cell r="E3709">
            <v>19.276399999999999</v>
          </cell>
        </row>
        <row r="3710">
          <cell r="D3710" t="str">
            <v>5302</v>
          </cell>
          <cell r="E3710">
            <v>19.276399999999999</v>
          </cell>
        </row>
        <row r="3711">
          <cell r="D3711" t="str">
            <v>5302</v>
          </cell>
          <cell r="E3711">
            <v>19.276399999999999</v>
          </cell>
        </row>
        <row r="3712">
          <cell r="D3712" t="str">
            <v>5303</v>
          </cell>
          <cell r="E3712">
            <v>37.120600000000003</v>
          </cell>
        </row>
        <row r="3713">
          <cell r="D3713" t="str">
            <v>5302</v>
          </cell>
          <cell r="E3713">
            <v>19.276399999999999</v>
          </cell>
        </row>
        <row r="3714">
          <cell r="D3714" t="str">
            <v>5302</v>
          </cell>
          <cell r="E3714">
            <v>19.276399999999999</v>
          </cell>
        </row>
        <row r="3715">
          <cell r="D3715" t="str">
            <v>5302</v>
          </cell>
          <cell r="E3715">
            <v>19.276399999999999</v>
          </cell>
        </row>
        <row r="3716">
          <cell r="D3716" t="str">
            <v>5301</v>
          </cell>
          <cell r="E3716">
            <v>9.7276000000000007</v>
          </cell>
        </row>
        <row r="3717">
          <cell r="D3717" t="str">
            <v>5301</v>
          </cell>
          <cell r="E3717">
            <v>9.7276000000000007</v>
          </cell>
        </row>
        <row r="3718">
          <cell r="D3718" t="str">
            <v>5302</v>
          </cell>
          <cell r="E3718">
            <v>19.276399999999999</v>
          </cell>
        </row>
        <row r="3719">
          <cell r="D3719" t="str">
            <v>5302</v>
          </cell>
          <cell r="E3719">
            <v>19.276399999999999</v>
          </cell>
        </row>
        <row r="3720">
          <cell r="D3720" t="str">
            <v>5301</v>
          </cell>
          <cell r="E3720">
            <v>9.7276000000000007</v>
          </cell>
        </row>
        <row r="3721">
          <cell r="D3721" t="str">
            <v>5303</v>
          </cell>
          <cell r="E3721">
            <v>37.120600000000003</v>
          </cell>
        </row>
        <row r="3722">
          <cell r="D3722" t="str">
            <v>5302</v>
          </cell>
          <cell r="E3722">
            <v>19.276399999999999</v>
          </cell>
        </row>
        <row r="3723">
          <cell r="D3723" t="str">
            <v>5302</v>
          </cell>
          <cell r="E3723">
            <v>19.276399999999999</v>
          </cell>
        </row>
        <row r="3724">
          <cell r="D3724" t="str">
            <v>5302</v>
          </cell>
          <cell r="E3724">
            <v>19.276399999999999</v>
          </cell>
        </row>
        <row r="3725">
          <cell r="D3725" t="str">
            <v>5302</v>
          </cell>
          <cell r="E3725">
            <v>19.276399999999999</v>
          </cell>
        </row>
        <row r="3726">
          <cell r="D3726" t="str">
            <v>5302</v>
          </cell>
          <cell r="E3726">
            <v>19.276399999999999</v>
          </cell>
        </row>
        <row r="3727">
          <cell r="D3727" t="str">
            <v>5302</v>
          </cell>
          <cell r="E3727">
            <v>19.276399999999999</v>
          </cell>
        </row>
        <row r="3728">
          <cell r="D3728" t="str">
            <v>5301</v>
          </cell>
          <cell r="E3728">
            <v>9.7276000000000007</v>
          </cell>
        </row>
        <row r="3729">
          <cell r="D3729" t="str">
            <v>5301</v>
          </cell>
          <cell r="E3729">
            <v>9.7276000000000007</v>
          </cell>
        </row>
        <row r="3730">
          <cell r="D3730" t="str">
            <v>5302</v>
          </cell>
          <cell r="E3730">
            <v>19.276399999999999</v>
          </cell>
        </row>
        <row r="3731">
          <cell r="D3731" t="str">
            <v>5302</v>
          </cell>
          <cell r="E3731">
            <v>19.276399999999999</v>
          </cell>
        </row>
        <row r="3732">
          <cell r="D3732" t="str">
            <v>5302</v>
          </cell>
          <cell r="E3732">
            <v>19.276399999999999</v>
          </cell>
        </row>
        <row r="3733">
          <cell r="D3733" t="str">
            <v>5303</v>
          </cell>
          <cell r="E3733">
            <v>37.120600000000003</v>
          </cell>
        </row>
        <row r="3734">
          <cell r="D3734" t="str">
            <v>5302</v>
          </cell>
          <cell r="E3734">
            <v>19.276399999999999</v>
          </cell>
        </row>
        <row r="3735">
          <cell r="D3735" t="str">
            <v>5302</v>
          </cell>
          <cell r="E3735">
            <v>19.276399999999999</v>
          </cell>
        </row>
        <row r="3736">
          <cell r="D3736" t="str">
            <v>5302</v>
          </cell>
          <cell r="E3736">
            <v>19.276399999999999</v>
          </cell>
        </row>
        <row r="3737">
          <cell r="D3737" t="str">
            <v>5303</v>
          </cell>
          <cell r="E3737">
            <v>37.120600000000003</v>
          </cell>
        </row>
        <row r="3738">
          <cell r="D3738" t="str">
            <v>5302</v>
          </cell>
          <cell r="E3738">
            <v>19.276399999999999</v>
          </cell>
        </row>
        <row r="3739">
          <cell r="D3739" t="str">
            <v>5303</v>
          </cell>
          <cell r="E3739">
            <v>37.120600000000003</v>
          </cell>
        </row>
        <row r="3740">
          <cell r="D3740" t="str">
            <v>5303</v>
          </cell>
          <cell r="E3740">
            <v>37.120600000000003</v>
          </cell>
        </row>
        <row r="3741">
          <cell r="D3741" t="str">
            <v>5303</v>
          </cell>
          <cell r="E3741">
            <v>37.120600000000003</v>
          </cell>
        </row>
        <row r="3742">
          <cell r="D3742" t="str">
            <v>5303</v>
          </cell>
          <cell r="E3742">
            <v>37.120600000000003</v>
          </cell>
        </row>
        <row r="3743">
          <cell r="D3743" t="str">
            <v>5303</v>
          </cell>
          <cell r="E3743">
            <v>37.120600000000003</v>
          </cell>
        </row>
        <row r="3744">
          <cell r="D3744" t="str">
            <v>5331</v>
          </cell>
          <cell r="E3744">
            <v>59.1738</v>
          </cell>
        </row>
        <row r="3745">
          <cell r="D3745" t="str">
            <v>5331</v>
          </cell>
          <cell r="E3745">
            <v>59.1738</v>
          </cell>
        </row>
        <row r="3746">
          <cell r="D3746" t="str">
            <v>5302</v>
          </cell>
          <cell r="E3746">
            <v>19.276399999999999</v>
          </cell>
        </row>
        <row r="3747">
          <cell r="D3747">
            <v>0</v>
          </cell>
        </row>
        <row r="3748">
          <cell r="D3748" t="str">
            <v>5331</v>
          </cell>
          <cell r="E3748">
            <v>59.1738</v>
          </cell>
        </row>
        <row r="3749">
          <cell r="D3749" t="str">
            <v>5303</v>
          </cell>
          <cell r="E3749">
            <v>37.120600000000003</v>
          </cell>
        </row>
        <row r="3750">
          <cell r="D3750" t="str">
            <v>5331</v>
          </cell>
          <cell r="E3750">
            <v>59.1738</v>
          </cell>
        </row>
        <row r="3751">
          <cell r="D3751" t="str">
            <v>5303</v>
          </cell>
          <cell r="E3751">
            <v>37.120600000000003</v>
          </cell>
        </row>
        <row r="3752">
          <cell r="D3752" t="str">
            <v>5303</v>
          </cell>
          <cell r="E3752">
            <v>37.120600000000003</v>
          </cell>
        </row>
        <row r="3753">
          <cell r="D3753">
            <v>0</v>
          </cell>
        </row>
        <row r="3754">
          <cell r="D3754" t="str">
            <v>5362</v>
          </cell>
          <cell r="E3754">
            <v>104.1317</v>
          </cell>
        </row>
        <row r="3755">
          <cell r="D3755" t="str">
            <v>5362</v>
          </cell>
          <cell r="E3755">
            <v>104.1317</v>
          </cell>
        </row>
        <row r="3756">
          <cell r="D3756" t="str">
            <v>5362</v>
          </cell>
          <cell r="E3756">
            <v>104.1317</v>
          </cell>
        </row>
        <row r="3757">
          <cell r="D3757">
            <v>0</v>
          </cell>
        </row>
        <row r="3758">
          <cell r="D3758" t="str">
            <v>5362</v>
          </cell>
          <cell r="E3758">
            <v>104.1317</v>
          </cell>
        </row>
        <row r="3759">
          <cell r="D3759" t="str">
            <v>5361</v>
          </cell>
          <cell r="E3759">
            <v>59.828299999999999</v>
          </cell>
        </row>
        <row r="3760">
          <cell r="D3760">
            <v>0</v>
          </cell>
        </row>
        <row r="3761">
          <cell r="D3761">
            <v>0</v>
          </cell>
        </row>
        <row r="3762">
          <cell r="D3762">
            <v>0</v>
          </cell>
        </row>
        <row r="3763">
          <cell r="D3763" t="str">
            <v>5361</v>
          </cell>
          <cell r="E3763">
            <v>59.828299999999999</v>
          </cell>
        </row>
        <row r="3764">
          <cell r="D3764">
            <v>0</v>
          </cell>
        </row>
        <row r="3765">
          <cell r="D3765">
            <v>0</v>
          </cell>
        </row>
        <row r="3766">
          <cell r="D3766">
            <v>0</v>
          </cell>
        </row>
        <row r="3767">
          <cell r="D3767">
            <v>0</v>
          </cell>
        </row>
        <row r="3768">
          <cell r="D3768">
            <v>0</v>
          </cell>
        </row>
        <row r="3769">
          <cell r="D3769">
            <v>0</v>
          </cell>
        </row>
        <row r="3770">
          <cell r="D3770">
            <v>0</v>
          </cell>
        </row>
        <row r="3771">
          <cell r="D3771">
            <v>0</v>
          </cell>
        </row>
        <row r="3772">
          <cell r="D3772">
            <v>0</v>
          </cell>
        </row>
        <row r="3773">
          <cell r="D3773">
            <v>0</v>
          </cell>
        </row>
        <row r="3774">
          <cell r="D3774">
            <v>0</v>
          </cell>
        </row>
        <row r="3775">
          <cell r="D3775">
            <v>0</v>
          </cell>
        </row>
        <row r="3776">
          <cell r="D3776">
            <v>0</v>
          </cell>
        </row>
        <row r="3777">
          <cell r="D3777">
            <v>0</v>
          </cell>
        </row>
        <row r="3778">
          <cell r="D3778">
            <v>0</v>
          </cell>
        </row>
        <row r="3779">
          <cell r="D3779">
            <v>0</v>
          </cell>
        </row>
        <row r="3780">
          <cell r="D3780">
            <v>0</v>
          </cell>
        </row>
        <row r="3781">
          <cell r="D3781">
            <v>0</v>
          </cell>
        </row>
        <row r="3782">
          <cell r="D3782">
            <v>0</v>
          </cell>
        </row>
        <row r="3783">
          <cell r="D3783">
            <v>0</v>
          </cell>
        </row>
        <row r="3784">
          <cell r="D3784">
            <v>0</v>
          </cell>
        </row>
        <row r="3785">
          <cell r="D3785">
            <v>0</v>
          </cell>
        </row>
        <row r="3786">
          <cell r="D3786">
            <v>0</v>
          </cell>
        </row>
        <row r="3787">
          <cell r="D3787">
            <v>0</v>
          </cell>
        </row>
        <row r="3788">
          <cell r="D3788">
            <v>0</v>
          </cell>
        </row>
        <row r="3789">
          <cell r="D3789">
            <v>0</v>
          </cell>
        </row>
        <row r="3790">
          <cell r="D3790">
            <v>0</v>
          </cell>
        </row>
        <row r="3791">
          <cell r="D3791">
            <v>0</v>
          </cell>
        </row>
        <row r="3792">
          <cell r="D3792">
            <v>0</v>
          </cell>
        </row>
        <row r="3793">
          <cell r="D3793" t="str">
            <v>5164</v>
          </cell>
          <cell r="E3793">
            <v>32.419800000000002</v>
          </cell>
        </row>
        <row r="3794">
          <cell r="D3794">
            <v>0</v>
          </cell>
        </row>
        <row r="3795">
          <cell r="D3795" t="str">
            <v>5301</v>
          </cell>
          <cell r="E3795">
            <v>9.7276000000000007</v>
          </cell>
        </row>
        <row r="3796">
          <cell r="D3796" t="str">
            <v>5302</v>
          </cell>
          <cell r="E3796">
            <v>19.276399999999999</v>
          </cell>
        </row>
        <row r="3797">
          <cell r="D3797">
            <v>0</v>
          </cell>
        </row>
        <row r="3798">
          <cell r="D3798">
            <v>0</v>
          </cell>
        </row>
        <row r="3799">
          <cell r="D3799" t="str">
            <v>5301</v>
          </cell>
          <cell r="E3799">
            <v>9.7276000000000007</v>
          </cell>
        </row>
        <row r="3800">
          <cell r="D3800">
            <v>0</v>
          </cell>
        </row>
        <row r="3801">
          <cell r="D3801">
            <v>0</v>
          </cell>
        </row>
        <row r="3802">
          <cell r="D3802">
            <v>0</v>
          </cell>
        </row>
        <row r="3803">
          <cell r="D3803" t="str">
            <v>5301</v>
          </cell>
          <cell r="E3803">
            <v>9.7276000000000007</v>
          </cell>
        </row>
        <row r="3804">
          <cell r="D3804">
            <v>0</v>
          </cell>
        </row>
        <row r="3805">
          <cell r="D3805">
            <v>0</v>
          </cell>
        </row>
        <row r="3806">
          <cell r="D3806">
            <v>0</v>
          </cell>
        </row>
        <row r="3807">
          <cell r="D3807">
            <v>0</v>
          </cell>
        </row>
        <row r="3808">
          <cell r="D3808">
            <v>0</v>
          </cell>
        </row>
        <row r="3809">
          <cell r="D3809">
            <v>0</v>
          </cell>
        </row>
        <row r="3810">
          <cell r="D3810">
            <v>0</v>
          </cell>
        </row>
        <row r="3811">
          <cell r="D3811">
            <v>0</v>
          </cell>
        </row>
        <row r="3812">
          <cell r="D3812">
            <v>0</v>
          </cell>
        </row>
        <row r="3813">
          <cell r="D3813">
            <v>0</v>
          </cell>
        </row>
        <row r="3814">
          <cell r="D3814">
            <v>0</v>
          </cell>
        </row>
        <row r="3815">
          <cell r="D3815">
            <v>0</v>
          </cell>
        </row>
        <row r="3816">
          <cell r="D3816">
            <v>0</v>
          </cell>
        </row>
        <row r="3817">
          <cell r="D3817">
            <v>0</v>
          </cell>
        </row>
        <row r="3818">
          <cell r="D3818">
            <v>0</v>
          </cell>
        </row>
        <row r="3819">
          <cell r="D3819">
            <v>0</v>
          </cell>
        </row>
        <row r="3820">
          <cell r="D3820" t="str">
            <v>5462</v>
          </cell>
          <cell r="E3820">
            <v>76.58</v>
          </cell>
        </row>
        <row r="3821">
          <cell r="D3821" t="str">
            <v>5361</v>
          </cell>
          <cell r="E3821">
            <v>59.828299999999999</v>
          </cell>
        </row>
        <row r="3822">
          <cell r="D3822" t="str">
            <v>5361</v>
          </cell>
          <cell r="E3822">
            <v>59.828299999999999</v>
          </cell>
        </row>
        <row r="3823">
          <cell r="D3823" t="str">
            <v>5361</v>
          </cell>
          <cell r="E3823">
            <v>59.828299999999999</v>
          </cell>
        </row>
        <row r="3824">
          <cell r="D3824" t="str">
            <v>5361</v>
          </cell>
          <cell r="E3824">
            <v>59.828299999999999</v>
          </cell>
        </row>
        <row r="3825">
          <cell r="D3825" t="str">
            <v>5361</v>
          </cell>
          <cell r="E3825">
            <v>59.828299999999999</v>
          </cell>
        </row>
        <row r="3826">
          <cell r="D3826" t="str">
            <v>5735</v>
          </cell>
          <cell r="E3826">
            <v>4.5003000000000002</v>
          </cell>
        </row>
        <row r="3827">
          <cell r="D3827" t="str">
            <v>5722</v>
          </cell>
          <cell r="E3827">
            <v>3.1326999999999998</v>
          </cell>
        </row>
        <row r="3828">
          <cell r="D3828" t="str">
            <v>5722</v>
          </cell>
          <cell r="E3828">
            <v>3.1326999999999998</v>
          </cell>
        </row>
        <row r="3829">
          <cell r="D3829" t="str">
            <v>5721</v>
          </cell>
          <cell r="E3829">
            <v>1.7123999999999999</v>
          </cell>
        </row>
        <row r="3830">
          <cell r="D3830" t="str">
            <v>5301</v>
          </cell>
          <cell r="E3830">
            <v>9.7276000000000007</v>
          </cell>
        </row>
        <row r="3831">
          <cell r="D3831" t="str">
            <v>5301</v>
          </cell>
          <cell r="E3831">
            <v>9.7276000000000007</v>
          </cell>
        </row>
        <row r="3832">
          <cell r="D3832" t="str">
            <v>5371</v>
          </cell>
          <cell r="E3832">
            <v>2.9074</v>
          </cell>
        </row>
        <row r="3833">
          <cell r="D3833" t="str">
            <v>5371</v>
          </cell>
          <cell r="E3833">
            <v>2.9074</v>
          </cell>
        </row>
        <row r="3834">
          <cell r="D3834" t="str">
            <v>5371</v>
          </cell>
          <cell r="E3834">
            <v>2.9074</v>
          </cell>
        </row>
        <row r="3835">
          <cell r="D3835" t="str">
            <v>5362</v>
          </cell>
          <cell r="E3835">
            <v>104.1317</v>
          </cell>
        </row>
        <row r="3836">
          <cell r="D3836">
            <v>0</v>
          </cell>
        </row>
        <row r="3837">
          <cell r="D3837" t="str">
            <v>5303</v>
          </cell>
          <cell r="E3837">
            <v>37.120600000000003</v>
          </cell>
        </row>
        <row r="3838">
          <cell r="D3838" t="str">
            <v>5361</v>
          </cell>
          <cell r="E3838">
            <v>59.828299999999999</v>
          </cell>
        </row>
        <row r="3839">
          <cell r="D3839" t="str">
            <v>5303</v>
          </cell>
          <cell r="E3839">
            <v>37.120600000000003</v>
          </cell>
        </row>
        <row r="3840">
          <cell r="D3840">
            <v>0</v>
          </cell>
        </row>
        <row r="3841">
          <cell r="D3841">
            <v>0</v>
          </cell>
        </row>
        <row r="3842">
          <cell r="D3842">
            <v>0</v>
          </cell>
        </row>
        <row r="3843">
          <cell r="D3843">
            <v>0</v>
          </cell>
        </row>
        <row r="3844">
          <cell r="D3844">
            <v>0</v>
          </cell>
        </row>
        <row r="3845">
          <cell r="D3845" t="str">
            <v>5302</v>
          </cell>
          <cell r="E3845">
            <v>19.276399999999999</v>
          </cell>
        </row>
        <row r="3846">
          <cell r="D3846" t="str">
            <v>5301</v>
          </cell>
          <cell r="E3846">
            <v>9.7276000000000007</v>
          </cell>
        </row>
        <row r="3847">
          <cell r="D3847">
            <v>0</v>
          </cell>
        </row>
        <row r="3848">
          <cell r="D3848">
            <v>0</v>
          </cell>
        </row>
        <row r="3849">
          <cell r="D3849">
            <v>0</v>
          </cell>
        </row>
        <row r="3850">
          <cell r="D3850">
            <v>0</v>
          </cell>
        </row>
        <row r="3851">
          <cell r="D3851">
            <v>0</v>
          </cell>
        </row>
        <row r="3852">
          <cell r="D3852">
            <v>0</v>
          </cell>
        </row>
        <row r="3853">
          <cell r="D3853">
            <v>0</v>
          </cell>
        </row>
        <row r="3854">
          <cell r="D3854">
            <v>0</v>
          </cell>
        </row>
        <row r="3855">
          <cell r="D3855">
            <v>0</v>
          </cell>
        </row>
        <row r="3856">
          <cell r="D3856">
            <v>0</v>
          </cell>
        </row>
        <row r="3857">
          <cell r="D3857">
            <v>0</v>
          </cell>
        </row>
        <row r="3858">
          <cell r="D3858">
            <v>0</v>
          </cell>
        </row>
        <row r="3859">
          <cell r="D3859" t="str">
            <v>5303</v>
          </cell>
          <cell r="E3859">
            <v>37.120600000000003</v>
          </cell>
        </row>
        <row r="3860">
          <cell r="D3860">
            <v>0</v>
          </cell>
        </row>
        <row r="3861">
          <cell r="D3861">
            <v>0</v>
          </cell>
        </row>
        <row r="3862">
          <cell r="D3862">
            <v>0</v>
          </cell>
        </row>
        <row r="3863">
          <cell r="D3863" t="str">
            <v>5055</v>
          </cell>
          <cell r="E3863">
            <v>36.8508</v>
          </cell>
        </row>
        <row r="3864">
          <cell r="D3864" t="str">
            <v>5054</v>
          </cell>
          <cell r="E3864">
            <v>20.0852</v>
          </cell>
        </row>
        <row r="3865">
          <cell r="D3865" t="str">
            <v>5055</v>
          </cell>
          <cell r="E3865">
            <v>36.8508</v>
          </cell>
        </row>
        <row r="3866">
          <cell r="D3866" t="str">
            <v>5301</v>
          </cell>
          <cell r="E3866">
            <v>9.7276000000000007</v>
          </cell>
        </row>
        <row r="3867">
          <cell r="D3867">
            <v>0</v>
          </cell>
        </row>
        <row r="3868">
          <cell r="D3868">
            <v>0</v>
          </cell>
        </row>
        <row r="3869">
          <cell r="D3869">
            <v>0</v>
          </cell>
        </row>
        <row r="3870">
          <cell r="D3870">
            <v>0</v>
          </cell>
        </row>
        <row r="3871">
          <cell r="D3871">
            <v>0</v>
          </cell>
        </row>
        <row r="3872">
          <cell r="D3872">
            <v>0</v>
          </cell>
        </row>
        <row r="3873">
          <cell r="D3873">
            <v>0</v>
          </cell>
        </row>
        <row r="3874">
          <cell r="D3874">
            <v>0</v>
          </cell>
        </row>
        <row r="3875">
          <cell r="D3875" t="str">
            <v>5301</v>
          </cell>
          <cell r="E3875">
            <v>9.7276000000000007</v>
          </cell>
        </row>
        <row r="3876">
          <cell r="D3876">
            <v>0</v>
          </cell>
        </row>
        <row r="3877">
          <cell r="D3877">
            <v>0</v>
          </cell>
        </row>
        <row r="3878">
          <cell r="D3878">
            <v>0</v>
          </cell>
        </row>
        <row r="3879">
          <cell r="D3879">
            <v>0</v>
          </cell>
        </row>
        <row r="3880">
          <cell r="D3880">
            <v>0</v>
          </cell>
        </row>
        <row r="3881">
          <cell r="D3881">
            <v>0</v>
          </cell>
        </row>
        <row r="3882">
          <cell r="D3882">
            <v>0</v>
          </cell>
        </row>
        <row r="3883">
          <cell r="D3883">
            <v>0</v>
          </cell>
        </row>
        <row r="3884">
          <cell r="D3884">
            <v>0</v>
          </cell>
        </row>
        <row r="3885">
          <cell r="D3885">
            <v>0</v>
          </cell>
        </row>
        <row r="3886">
          <cell r="D3886">
            <v>0</v>
          </cell>
        </row>
        <row r="3887">
          <cell r="D3887">
            <v>0</v>
          </cell>
        </row>
        <row r="3888">
          <cell r="D3888">
            <v>0</v>
          </cell>
        </row>
        <row r="3889">
          <cell r="D3889">
            <v>0</v>
          </cell>
        </row>
        <row r="3890">
          <cell r="D3890">
            <v>0</v>
          </cell>
        </row>
        <row r="3891">
          <cell r="D3891">
            <v>0</v>
          </cell>
        </row>
        <row r="3892">
          <cell r="D3892">
            <v>0</v>
          </cell>
        </row>
        <row r="3893">
          <cell r="D3893">
            <v>0</v>
          </cell>
        </row>
        <row r="3894">
          <cell r="D3894">
            <v>0</v>
          </cell>
        </row>
        <row r="3895">
          <cell r="D3895">
            <v>0</v>
          </cell>
        </row>
        <row r="3896">
          <cell r="D3896">
            <v>0</v>
          </cell>
        </row>
        <row r="3897">
          <cell r="D3897">
            <v>0</v>
          </cell>
        </row>
        <row r="3898">
          <cell r="D3898">
            <v>0</v>
          </cell>
        </row>
        <row r="3899">
          <cell r="D3899">
            <v>0</v>
          </cell>
        </row>
        <row r="3900">
          <cell r="D3900">
            <v>0</v>
          </cell>
        </row>
        <row r="3901">
          <cell r="D3901">
            <v>0</v>
          </cell>
        </row>
        <row r="3902">
          <cell r="D3902">
            <v>0</v>
          </cell>
        </row>
        <row r="3903">
          <cell r="D3903">
            <v>0</v>
          </cell>
        </row>
        <row r="3904">
          <cell r="D3904">
            <v>0</v>
          </cell>
        </row>
        <row r="3905">
          <cell r="D3905" t="str">
            <v>5361</v>
          </cell>
          <cell r="E3905">
            <v>59.828299999999999</v>
          </cell>
        </row>
        <row r="3906">
          <cell r="D3906" t="str">
            <v>5361</v>
          </cell>
          <cell r="E3906">
            <v>59.828299999999999</v>
          </cell>
        </row>
        <row r="3907">
          <cell r="D3907">
            <v>0</v>
          </cell>
        </row>
        <row r="3908">
          <cell r="D3908">
            <v>0</v>
          </cell>
        </row>
        <row r="3909">
          <cell r="D3909">
            <v>0</v>
          </cell>
        </row>
        <row r="3910">
          <cell r="D3910">
            <v>0</v>
          </cell>
        </row>
        <row r="3911">
          <cell r="D3911">
            <v>0</v>
          </cell>
        </row>
        <row r="3912">
          <cell r="D3912">
            <v>0</v>
          </cell>
        </row>
        <row r="3913">
          <cell r="D3913">
            <v>0</v>
          </cell>
        </row>
        <row r="3914">
          <cell r="D3914">
            <v>0</v>
          </cell>
        </row>
        <row r="3915">
          <cell r="D3915">
            <v>0</v>
          </cell>
        </row>
        <row r="3916">
          <cell r="D3916">
            <v>0</v>
          </cell>
        </row>
        <row r="3917">
          <cell r="D3917">
            <v>0</v>
          </cell>
        </row>
        <row r="3918">
          <cell r="D3918">
            <v>0</v>
          </cell>
        </row>
        <row r="3919">
          <cell r="D3919">
            <v>0</v>
          </cell>
        </row>
        <row r="3920">
          <cell r="D3920">
            <v>0</v>
          </cell>
        </row>
        <row r="3921">
          <cell r="D3921" t="str">
            <v>5361</v>
          </cell>
          <cell r="E3921">
            <v>59.828299999999999</v>
          </cell>
        </row>
        <row r="3922">
          <cell r="D3922">
            <v>0</v>
          </cell>
        </row>
        <row r="3923">
          <cell r="D3923">
            <v>0</v>
          </cell>
        </row>
        <row r="3924">
          <cell r="D3924" t="str">
            <v>5055</v>
          </cell>
          <cell r="E3924">
            <v>36.8508</v>
          </cell>
        </row>
        <row r="3925">
          <cell r="D3925">
            <v>0</v>
          </cell>
        </row>
        <row r="3926">
          <cell r="D3926">
            <v>0</v>
          </cell>
        </row>
        <row r="3927">
          <cell r="D3927">
            <v>0</v>
          </cell>
        </row>
        <row r="3928">
          <cell r="D3928">
            <v>0</v>
          </cell>
        </row>
        <row r="3929">
          <cell r="D3929" t="str">
            <v>5055</v>
          </cell>
          <cell r="E3929">
            <v>36.8508</v>
          </cell>
        </row>
        <row r="3930">
          <cell r="D3930">
            <v>0</v>
          </cell>
        </row>
        <row r="3931">
          <cell r="D3931">
            <v>0</v>
          </cell>
        </row>
        <row r="3932">
          <cell r="D3932" t="str">
            <v>5302</v>
          </cell>
          <cell r="E3932">
            <v>19.276399999999999</v>
          </cell>
        </row>
        <row r="3933">
          <cell r="D3933" t="str">
            <v>5302</v>
          </cell>
          <cell r="E3933">
            <v>19.276399999999999</v>
          </cell>
        </row>
        <row r="3934">
          <cell r="D3934" t="str">
            <v>5302</v>
          </cell>
          <cell r="E3934">
            <v>19.276399999999999</v>
          </cell>
        </row>
        <row r="3935">
          <cell r="D3935" t="str">
            <v>5302</v>
          </cell>
          <cell r="E3935">
            <v>19.276399999999999</v>
          </cell>
        </row>
        <row r="3936">
          <cell r="D3936" t="str">
            <v>5302</v>
          </cell>
          <cell r="E3936">
            <v>19.276399999999999</v>
          </cell>
        </row>
        <row r="3937">
          <cell r="D3937" t="str">
            <v>5302</v>
          </cell>
          <cell r="E3937">
            <v>19.276399999999999</v>
          </cell>
        </row>
        <row r="3938">
          <cell r="D3938" t="str">
            <v>5302</v>
          </cell>
          <cell r="E3938">
            <v>19.276399999999999</v>
          </cell>
        </row>
        <row r="3939">
          <cell r="D3939" t="str">
            <v>5331</v>
          </cell>
          <cell r="E3939">
            <v>59.1738</v>
          </cell>
        </row>
        <row r="3940">
          <cell r="D3940" t="str">
            <v>5302</v>
          </cell>
          <cell r="E3940">
            <v>19.276399999999999</v>
          </cell>
        </row>
        <row r="3941">
          <cell r="D3941" t="str">
            <v>5302</v>
          </cell>
          <cell r="E3941">
            <v>19.276399999999999</v>
          </cell>
        </row>
        <row r="3942">
          <cell r="D3942" t="str">
            <v>5302</v>
          </cell>
          <cell r="E3942">
            <v>19.276399999999999</v>
          </cell>
        </row>
        <row r="3943">
          <cell r="D3943" t="str">
            <v>5302</v>
          </cell>
          <cell r="E3943">
            <v>19.276399999999999</v>
          </cell>
        </row>
        <row r="3944">
          <cell r="D3944" t="str">
            <v>5302</v>
          </cell>
          <cell r="E3944">
            <v>19.276399999999999</v>
          </cell>
        </row>
        <row r="3945">
          <cell r="D3945" t="str">
            <v>5331</v>
          </cell>
          <cell r="E3945">
            <v>59.1738</v>
          </cell>
        </row>
        <row r="3946">
          <cell r="D3946" t="str">
            <v>5301</v>
          </cell>
          <cell r="E3946">
            <v>9.7276000000000007</v>
          </cell>
        </row>
        <row r="3947">
          <cell r="D3947" t="str">
            <v>5302</v>
          </cell>
          <cell r="E3947">
            <v>19.276399999999999</v>
          </cell>
        </row>
        <row r="3948">
          <cell r="D3948" t="str">
            <v>5301</v>
          </cell>
          <cell r="E3948">
            <v>9.7276000000000007</v>
          </cell>
        </row>
        <row r="3949">
          <cell r="D3949" t="str">
            <v>5303</v>
          </cell>
          <cell r="E3949">
            <v>37.120600000000003</v>
          </cell>
        </row>
        <row r="3950">
          <cell r="D3950" t="str">
            <v>5311</v>
          </cell>
          <cell r="E3950">
            <v>9.4548000000000005</v>
          </cell>
        </row>
        <row r="3951">
          <cell r="D3951" t="str">
            <v>5311</v>
          </cell>
          <cell r="E3951">
            <v>9.4548000000000005</v>
          </cell>
        </row>
        <row r="3952">
          <cell r="D3952" t="str">
            <v>5311</v>
          </cell>
          <cell r="E3952">
            <v>9.4548000000000005</v>
          </cell>
        </row>
        <row r="3953">
          <cell r="D3953" t="str">
            <v>5312</v>
          </cell>
          <cell r="E3953">
            <v>12.429500000000001</v>
          </cell>
        </row>
        <row r="3954">
          <cell r="D3954" t="str">
            <v>5311</v>
          </cell>
          <cell r="E3954">
            <v>9.4548000000000005</v>
          </cell>
        </row>
        <row r="3955">
          <cell r="D3955" t="str">
            <v>5312</v>
          </cell>
          <cell r="E3955">
            <v>12.429500000000001</v>
          </cell>
        </row>
        <row r="3956">
          <cell r="D3956" t="str">
            <v>5312</v>
          </cell>
          <cell r="E3956">
            <v>12.429500000000001</v>
          </cell>
        </row>
        <row r="3957">
          <cell r="D3957" t="str">
            <v>5312</v>
          </cell>
          <cell r="E3957">
            <v>12.429500000000001</v>
          </cell>
        </row>
        <row r="3958">
          <cell r="D3958" t="str">
            <v>5312</v>
          </cell>
          <cell r="E3958">
            <v>12.429500000000001</v>
          </cell>
        </row>
        <row r="3959">
          <cell r="D3959" t="str">
            <v>5331</v>
          </cell>
          <cell r="E3959">
            <v>59.1738</v>
          </cell>
        </row>
        <row r="3960">
          <cell r="D3960" t="str">
            <v>5312</v>
          </cell>
          <cell r="E3960">
            <v>12.429500000000001</v>
          </cell>
        </row>
        <row r="3961">
          <cell r="D3961" t="str">
            <v>5312</v>
          </cell>
          <cell r="E3961">
            <v>12.429500000000001</v>
          </cell>
        </row>
        <row r="3962">
          <cell r="D3962" t="str">
            <v>5312</v>
          </cell>
          <cell r="E3962">
            <v>12.429500000000001</v>
          </cell>
        </row>
        <row r="3963">
          <cell r="D3963" t="str">
            <v>5312</v>
          </cell>
          <cell r="E3963">
            <v>12.429500000000001</v>
          </cell>
        </row>
        <row r="3964">
          <cell r="D3964" t="str">
            <v>5312</v>
          </cell>
          <cell r="E3964">
            <v>12.429500000000001</v>
          </cell>
        </row>
        <row r="3965">
          <cell r="D3965" t="str">
            <v>5311</v>
          </cell>
          <cell r="E3965">
            <v>9.4548000000000005</v>
          </cell>
        </row>
        <row r="3966">
          <cell r="D3966" t="str">
            <v>5301</v>
          </cell>
          <cell r="E3966">
            <v>9.7276000000000007</v>
          </cell>
        </row>
        <row r="3967">
          <cell r="D3967">
            <v>0</v>
          </cell>
        </row>
        <row r="3968">
          <cell r="D3968">
            <v>0</v>
          </cell>
        </row>
        <row r="3969">
          <cell r="D3969">
            <v>0</v>
          </cell>
        </row>
        <row r="3970">
          <cell r="D3970">
            <v>0</v>
          </cell>
        </row>
        <row r="3971">
          <cell r="D3971">
            <v>0</v>
          </cell>
        </row>
        <row r="3972">
          <cell r="D3972">
            <v>0</v>
          </cell>
        </row>
        <row r="3973">
          <cell r="D3973">
            <v>0</v>
          </cell>
        </row>
        <row r="3974">
          <cell r="D3974">
            <v>0</v>
          </cell>
        </row>
        <row r="3975">
          <cell r="D3975">
            <v>0</v>
          </cell>
        </row>
        <row r="3976">
          <cell r="D3976">
            <v>0</v>
          </cell>
        </row>
        <row r="3977">
          <cell r="D3977">
            <v>0</v>
          </cell>
        </row>
        <row r="3978">
          <cell r="D3978">
            <v>0</v>
          </cell>
        </row>
        <row r="3979">
          <cell r="D3979">
            <v>0</v>
          </cell>
        </row>
        <row r="3980">
          <cell r="D3980">
            <v>0</v>
          </cell>
        </row>
        <row r="3981">
          <cell r="D3981">
            <v>0</v>
          </cell>
        </row>
        <row r="3982">
          <cell r="D3982">
            <v>0</v>
          </cell>
        </row>
        <row r="3983">
          <cell r="D3983">
            <v>0</v>
          </cell>
        </row>
        <row r="3984">
          <cell r="D3984">
            <v>0</v>
          </cell>
        </row>
        <row r="3985">
          <cell r="D3985">
            <v>0</v>
          </cell>
        </row>
        <row r="3986">
          <cell r="D3986" t="str">
            <v>5301</v>
          </cell>
          <cell r="E3986">
            <v>9.7276000000000007</v>
          </cell>
        </row>
        <row r="3987">
          <cell r="D3987">
            <v>0</v>
          </cell>
        </row>
        <row r="3988">
          <cell r="D3988">
            <v>0</v>
          </cell>
        </row>
        <row r="3989">
          <cell r="D3989">
            <v>0</v>
          </cell>
        </row>
        <row r="3990">
          <cell r="D3990">
            <v>0</v>
          </cell>
        </row>
        <row r="3991">
          <cell r="D3991">
            <v>0</v>
          </cell>
        </row>
        <row r="3992">
          <cell r="D3992" t="str">
            <v>5341</v>
          </cell>
          <cell r="E3992">
            <v>38.485300000000002</v>
          </cell>
        </row>
        <row r="3993">
          <cell r="D3993">
            <v>0</v>
          </cell>
        </row>
        <row r="3994">
          <cell r="D3994">
            <v>0</v>
          </cell>
        </row>
        <row r="3995">
          <cell r="D3995" t="str">
            <v>5361</v>
          </cell>
          <cell r="E3995">
            <v>59.828299999999999</v>
          </cell>
        </row>
        <row r="3996">
          <cell r="D3996" t="str">
            <v>5361</v>
          </cell>
          <cell r="E3996">
            <v>59.828299999999999</v>
          </cell>
        </row>
        <row r="3997">
          <cell r="D3997" t="str">
            <v>5312</v>
          </cell>
          <cell r="E3997">
            <v>12.429500000000001</v>
          </cell>
        </row>
        <row r="3998">
          <cell r="D3998" t="str">
            <v>5312</v>
          </cell>
          <cell r="E3998">
            <v>12.429500000000001</v>
          </cell>
        </row>
        <row r="3999">
          <cell r="D3999" t="str">
            <v>5313</v>
          </cell>
          <cell r="E3999">
            <v>29.014700000000001</v>
          </cell>
        </row>
        <row r="4000">
          <cell r="D4000" t="str">
            <v>5313</v>
          </cell>
          <cell r="E4000">
            <v>29.014700000000001</v>
          </cell>
        </row>
        <row r="4001">
          <cell r="D4001" t="str">
            <v>5313</v>
          </cell>
          <cell r="E4001">
            <v>29.014700000000001</v>
          </cell>
        </row>
        <row r="4002">
          <cell r="D4002">
            <v>0</v>
          </cell>
        </row>
        <row r="4003">
          <cell r="D4003">
            <v>0</v>
          </cell>
        </row>
        <row r="4004">
          <cell r="D4004">
            <v>0</v>
          </cell>
        </row>
        <row r="4005">
          <cell r="D4005">
            <v>0</v>
          </cell>
        </row>
        <row r="4006">
          <cell r="D4006">
            <v>0</v>
          </cell>
        </row>
        <row r="4007">
          <cell r="D4007">
            <v>0</v>
          </cell>
        </row>
        <row r="4008">
          <cell r="D4008">
            <v>0</v>
          </cell>
        </row>
        <row r="4009">
          <cell r="D4009">
            <v>0</v>
          </cell>
        </row>
        <row r="4010">
          <cell r="D4010">
            <v>0</v>
          </cell>
        </row>
        <row r="4011">
          <cell r="D4011">
            <v>0</v>
          </cell>
        </row>
        <row r="4012">
          <cell r="D4012">
            <v>0</v>
          </cell>
        </row>
        <row r="4013">
          <cell r="D4013">
            <v>0</v>
          </cell>
        </row>
        <row r="4014">
          <cell r="D4014">
            <v>0</v>
          </cell>
        </row>
        <row r="4015">
          <cell r="D4015">
            <v>0</v>
          </cell>
        </row>
        <row r="4016">
          <cell r="D4016" t="str">
            <v>5312</v>
          </cell>
          <cell r="E4016">
            <v>12.429500000000001</v>
          </cell>
        </row>
        <row r="4017">
          <cell r="D4017" t="str">
            <v>5313</v>
          </cell>
          <cell r="E4017">
            <v>29.014700000000001</v>
          </cell>
        </row>
        <row r="4018">
          <cell r="D4018" t="str">
            <v>5313</v>
          </cell>
          <cell r="E4018">
            <v>29.014700000000001</v>
          </cell>
        </row>
        <row r="4019">
          <cell r="D4019" t="str">
            <v>5313</v>
          </cell>
          <cell r="E4019">
            <v>29.014700000000001</v>
          </cell>
        </row>
        <row r="4020">
          <cell r="D4020" t="str">
            <v>5313</v>
          </cell>
          <cell r="E4020">
            <v>29.014700000000001</v>
          </cell>
        </row>
        <row r="4021">
          <cell r="D4021" t="str">
            <v>5311</v>
          </cell>
          <cell r="E4021">
            <v>9.4548000000000005</v>
          </cell>
        </row>
        <row r="4022">
          <cell r="D4022" t="str">
            <v>5312</v>
          </cell>
          <cell r="E4022">
            <v>12.429500000000001</v>
          </cell>
        </row>
        <row r="4023">
          <cell r="D4023" t="str">
            <v>5312</v>
          </cell>
          <cell r="E4023">
            <v>12.429500000000001</v>
          </cell>
        </row>
        <row r="4024">
          <cell r="D4024" t="str">
            <v>5313</v>
          </cell>
          <cell r="E4024">
            <v>29.014700000000001</v>
          </cell>
        </row>
        <row r="4025">
          <cell r="D4025" t="str">
            <v>5313</v>
          </cell>
          <cell r="E4025">
            <v>29.014700000000001</v>
          </cell>
        </row>
        <row r="4026">
          <cell r="D4026" t="str">
            <v>5312</v>
          </cell>
          <cell r="E4026">
            <v>12.429500000000001</v>
          </cell>
        </row>
        <row r="4027">
          <cell r="D4027" t="str">
            <v>5312</v>
          </cell>
          <cell r="E4027">
            <v>12.429500000000001</v>
          </cell>
        </row>
        <row r="4028">
          <cell r="D4028" t="str">
            <v>5312</v>
          </cell>
          <cell r="E4028">
            <v>12.429500000000001</v>
          </cell>
        </row>
        <row r="4029">
          <cell r="D4029" t="str">
            <v>5313</v>
          </cell>
          <cell r="E4029">
            <v>29.014700000000001</v>
          </cell>
        </row>
        <row r="4030">
          <cell r="D4030" t="str">
            <v>5313</v>
          </cell>
          <cell r="E4030">
            <v>29.014700000000001</v>
          </cell>
        </row>
        <row r="4031">
          <cell r="D4031" t="str">
            <v>5331</v>
          </cell>
          <cell r="E4031">
            <v>59.1738</v>
          </cell>
        </row>
        <row r="4032">
          <cell r="D4032" t="str">
            <v>5311</v>
          </cell>
          <cell r="E4032">
            <v>9.4548000000000005</v>
          </cell>
        </row>
        <row r="4033">
          <cell r="D4033" t="str">
            <v>5311</v>
          </cell>
          <cell r="E4033">
            <v>9.4548000000000005</v>
          </cell>
        </row>
        <row r="4034">
          <cell r="D4034" t="str">
            <v>5312</v>
          </cell>
          <cell r="E4034">
            <v>12.429500000000001</v>
          </cell>
        </row>
        <row r="4035">
          <cell r="D4035" t="str">
            <v>5311</v>
          </cell>
          <cell r="E4035">
            <v>9.4548000000000005</v>
          </cell>
        </row>
        <row r="4036">
          <cell r="D4036" t="str">
            <v>5312</v>
          </cell>
          <cell r="E4036">
            <v>12.429500000000001</v>
          </cell>
        </row>
        <row r="4037">
          <cell r="D4037" t="str">
            <v>5311</v>
          </cell>
          <cell r="E4037">
            <v>9.4548000000000005</v>
          </cell>
        </row>
        <row r="4038">
          <cell r="D4038" t="str">
            <v>5311</v>
          </cell>
          <cell r="E4038">
            <v>9.4548000000000005</v>
          </cell>
        </row>
        <row r="4039">
          <cell r="D4039" t="str">
            <v>5312</v>
          </cell>
          <cell r="E4039">
            <v>12.429500000000001</v>
          </cell>
        </row>
        <row r="4040">
          <cell r="D4040" t="str">
            <v>5312</v>
          </cell>
          <cell r="E4040">
            <v>12.429500000000001</v>
          </cell>
        </row>
        <row r="4041">
          <cell r="D4041" t="str">
            <v>5311</v>
          </cell>
          <cell r="E4041">
            <v>9.4548000000000005</v>
          </cell>
        </row>
        <row r="4042">
          <cell r="D4042" t="str">
            <v>5312</v>
          </cell>
          <cell r="E4042">
            <v>12.429500000000001</v>
          </cell>
        </row>
        <row r="4043">
          <cell r="D4043" t="str">
            <v>5312</v>
          </cell>
          <cell r="E4043">
            <v>12.429500000000001</v>
          </cell>
        </row>
        <row r="4044">
          <cell r="D4044" t="str">
            <v>5331</v>
          </cell>
          <cell r="E4044">
            <v>59.1738</v>
          </cell>
        </row>
        <row r="4045">
          <cell r="D4045" t="str">
            <v>5313</v>
          </cell>
          <cell r="E4045">
            <v>29.014700000000001</v>
          </cell>
        </row>
        <row r="4046">
          <cell r="D4046" t="str">
            <v>5312</v>
          </cell>
          <cell r="E4046">
            <v>12.429500000000001</v>
          </cell>
        </row>
        <row r="4047">
          <cell r="D4047" t="str">
            <v>5311</v>
          </cell>
          <cell r="E4047">
            <v>9.4548000000000005</v>
          </cell>
        </row>
        <row r="4048">
          <cell r="D4048" t="str">
            <v>5312</v>
          </cell>
          <cell r="E4048">
            <v>12.429500000000001</v>
          </cell>
        </row>
        <row r="4049">
          <cell r="D4049" t="str">
            <v>5312</v>
          </cell>
          <cell r="E4049">
            <v>12.429500000000001</v>
          </cell>
        </row>
        <row r="4050">
          <cell r="D4050" t="str">
            <v>5312</v>
          </cell>
          <cell r="E4050">
            <v>12.429500000000001</v>
          </cell>
        </row>
        <row r="4051">
          <cell r="D4051" t="str">
            <v>5312</v>
          </cell>
          <cell r="E4051">
            <v>12.429500000000001</v>
          </cell>
        </row>
        <row r="4052">
          <cell r="D4052" t="str">
            <v>5312</v>
          </cell>
          <cell r="E4052">
            <v>12.429500000000001</v>
          </cell>
        </row>
        <row r="4053">
          <cell r="D4053" t="str">
            <v>5312</v>
          </cell>
          <cell r="E4053">
            <v>12.429500000000001</v>
          </cell>
        </row>
        <row r="4054">
          <cell r="D4054" t="str">
            <v>5312</v>
          </cell>
          <cell r="E4054">
            <v>12.429500000000001</v>
          </cell>
        </row>
        <row r="4055">
          <cell r="D4055" t="str">
            <v>5312</v>
          </cell>
          <cell r="E4055">
            <v>12.429500000000001</v>
          </cell>
        </row>
        <row r="4056">
          <cell r="D4056" t="str">
            <v>5331</v>
          </cell>
          <cell r="E4056">
            <v>59.1738</v>
          </cell>
        </row>
        <row r="4057">
          <cell r="D4057" t="str">
            <v>5313</v>
          </cell>
          <cell r="E4057">
            <v>29.014700000000001</v>
          </cell>
        </row>
        <row r="4058">
          <cell r="D4058" t="str">
            <v>5312</v>
          </cell>
          <cell r="E4058">
            <v>12.429500000000001</v>
          </cell>
        </row>
        <row r="4059">
          <cell r="D4059" t="str">
            <v>5312</v>
          </cell>
          <cell r="E4059">
            <v>12.429500000000001</v>
          </cell>
        </row>
        <row r="4060">
          <cell r="D4060" t="str">
            <v>5312</v>
          </cell>
          <cell r="E4060">
            <v>12.429500000000001</v>
          </cell>
        </row>
        <row r="4061">
          <cell r="D4061">
            <v>0</v>
          </cell>
        </row>
        <row r="4062">
          <cell r="D4062">
            <v>0</v>
          </cell>
        </row>
        <row r="4063">
          <cell r="D4063" t="str">
            <v>5312</v>
          </cell>
          <cell r="E4063">
            <v>12.429500000000001</v>
          </cell>
        </row>
        <row r="4064">
          <cell r="D4064" t="str">
            <v>5311</v>
          </cell>
          <cell r="E4064">
            <v>9.4548000000000005</v>
          </cell>
        </row>
        <row r="4065">
          <cell r="D4065">
            <v>0</v>
          </cell>
        </row>
        <row r="4066">
          <cell r="D4066">
            <v>0</v>
          </cell>
        </row>
        <row r="4067">
          <cell r="D4067" t="str">
            <v>5361</v>
          </cell>
          <cell r="E4067">
            <v>59.828299999999999</v>
          </cell>
        </row>
        <row r="4068">
          <cell r="D4068" t="str">
            <v>5313</v>
          </cell>
          <cell r="E4068">
            <v>29.014700000000001</v>
          </cell>
        </row>
        <row r="4069">
          <cell r="D4069" t="str">
            <v>5313</v>
          </cell>
          <cell r="E4069">
            <v>29.014700000000001</v>
          </cell>
        </row>
        <row r="4070">
          <cell r="D4070" t="str">
            <v>5311</v>
          </cell>
          <cell r="E4070">
            <v>9.4548000000000005</v>
          </cell>
        </row>
        <row r="4071">
          <cell r="D4071">
            <v>0</v>
          </cell>
        </row>
        <row r="4072">
          <cell r="D4072" t="str">
            <v>5313</v>
          </cell>
          <cell r="E4072">
            <v>29.014700000000001</v>
          </cell>
        </row>
        <row r="4073">
          <cell r="D4073">
            <v>0</v>
          </cell>
        </row>
        <row r="4074">
          <cell r="D4074" t="str">
            <v>5313</v>
          </cell>
          <cell r="E4074">
            <v>29.014700000000001</v>
          </cell>
        </row>
        <row r="4075">
          <cell r="D4075">
            <v>0</v>
          </cell>
        </row>
        <row r="4076">
          <cell r="D4076">
            <v>0</v>
          </cell>
        </row>
        <row r="4077">
          <cell r="D4077">
            <v>0</v>
          </cell>
        </row>
        <row r="4078">
          <cell r="D4078">
            <v>0</v>
          </cell>
        </row>
        <row r="4079">
          <cell r="D4079">
            <v>0</v>
          </cell>
        </row>
        <row r="4080">
          <cell r="D4080">
            <v>0</v>
          </cell>
        </row>
        <row r="4081">
          <cell r="D4081" t="str">
            <v>5311</v>
          </cell>
          <cell r="E4081">
            <v>9.4548000000000005</v>
          </cell>
        </row>
        <row r="4082">
          <cell r="D4082" t="str">
            <v>5312</v>
          </cell>
          <cell r="E4082">
            <v>12.429500000000001</v>
          </cell>
        </row>
        <row r="4083">
          <cell r="D4083" t="str">
            <v>5312</v>
          </cell>
          <cell r="E4083">
            <v>12.429500000000001</v>
          </cell>
        </row>
        <row r="4084">
          <cell r="D4084" t="str">
            <v>5312</v>
          </cell>
          <cell r="E4084">
            <v>12.429500000000001</v>
          </cell>
        </row>
        <row r="4085">
          <cell r="D4085" t="str">
            <v>5313</v>
          </cell>
          <cell r="E4085">
            <v>29.014700000000001</v>
          </cell>
        </row>
        <row r="4086">
          <cell r="D4086" t="str">
            <v>5311</v>
          </cell>
          <cell r="E4086">
            <v>9.4548000000000005</v>
          </cell>
        </row>
        <row r="4087">
          <cell r="D4087" t="str">
            <v>5313</v>
          </cell>
          <cell r="E4087">
            <v>29.014700000000001</v>
          </cell>
        </row>
        <row r="4088">
          <cell r="D4088" t="str">
            <v>5312</v>
          </cell>
          <cell r="E4088">
            <v>12.429500000000001</v>
          </cell>
        </row>
        <row r="4089">
          <cell r="D4089" t="str">
            <v>5312</v>
          </cell>
          <cell r="E4089">
            <v>12.429500000000001</v>
          </cell>
        </row>
        <row r="4090">
          <cell r="D4090" t="str">
            <v>5313</v>
          </cell>
          <cell r="E4090">
            <v>29.014700000000001</v>
          </cell>
        </row>
        <row r="4091">
          <cell r="D4091" t="str">
            <v>5311</v>
          </cell>
          <cell r="E4091">
            <v>9.4548000000000005</v>
          </cell>
        </row>
        <row r="4092">
          <cell r="D4092" t="str">
            <v>5313</v>
          </cell>
          <cell r="E4092">
            <v>29.014700000000001</v>
          </cell>
        </row>
        <row r="4093">
          <cell r="D4093" t="str">
            <v>5313</v>
          </cell>
          <cell r="E4093">
            <v>29.014700000000001</v>
          </cell>
        </row>
        <row r="4094">
          <cell r="D4094" t="str">
            <v>5313</v>
          </cell>
          <cell r="E4094">
            <v>29.014700000000001</v>
          </cell>
        </row>
        <row r="4095">
          <cell r="D4095" t="str">
            <v>5371</v>
          </cell>
          <cell r="E4095">
            <v>2.9074</v>
          </cell>
        </row>
        <row r="4096">
          <cell r="D4096" t="str">
            <v>5313</v>
          </cell>
          <cell r="E4096">
            <v>29.014700000000001</v>
          </cell>
        </row>
        <row r="4097">
          <cell r="D4097" t="str">
            <v>5312</v>
          </cell>
          <cell r="E4097">
            <v>12.429500000000001</v>
          </cell>
        </row>
        <row r="4098">
          <cell r="D4098" t="str">
            <v>5311</v>
          </cell>
          <cell r="E4098">
            <v>9.4548000000000005</v>
          </cell>
        </row>
        <row r="4099">
          <cell r="D4099" t="str">
            <v>5313</v>
          </cell>
          <cell r="E4099">
            <v>29.014700000000001</v>
          </cell>
        </row>
        <row r="4100">
          <cell r="D4100" t="str">
            <v>5313</v>
          </cell>
          <cell r="E4100">
            <v>29.014700000000001</v>
          </cell>
        </row>
        <row r="4101">
          <cell r="D4101" t="str">
            <v>5313</v>
          </cell>
          <cell r="E4101">
            <v>29.014700000000001</v>
          </cell>
        </row>
        <row r="4102">
          <cell r="D4102" t="str">
            <v>5313</v>
          </cell>
          <cell r="E4102">
            <v>29.014700000000001</v>
          </cell>
        </row>
        <row r="4103">
          <cell r="D4103" t="str">
            <v>5313</v>
          </cell>
          <cell r="E4103">
            <v>29.014700000000001</v>
          </cell>
        </row>
        <row r="4104">
          <cell r="D4104" t="str">
            <v>5313</v>
          </cell>
          <cell r="E4104">
            <v>29.014700000000001</v>
          </cell>
        </row>
        <row r="4105">
          <cell r="D4105" t="str">
            <v>5313</v>
          </cell>
          <cell r="E4105">
            <v>29.014700000000001</v>
          </cell>
        </row>
        <row r="4106">
          <cell r="D4106" t="str">
            <v>5313</v>
          </cell>
          <cell r="E4106">
            <v>29.014700000000001</v>
          </cell>
        </row>
        <row r="4107">
          <cell r="D4107" t="str">
            <v>5313</v>
          </cell>
          <cell r="E4107">
            <v>29.014700000000001</v>
          </cell>
        </row>
        <row r="4108">
          <cell r="D4108" t="str">
            <v>5313</v>
          </cell>
          <cell r="E4108">
            <v>29.014700000000001</v>
          </cell>
        </row>
        <row r="4109">
          <cell r="D4109" t="str">
            <v>5313</v>
          </cell>
          <cell r="E4109">
            <v>29.014700000000001</v>
          </cell>
        </row>
        <row r="4110">
          <cell r="D4110" t="str">
            <v>5313</v>
          </cell>
          <cell r="E4110">
            <v>29.014700000000001</v>
          </cell>
        </row>
        <row r="4111">
          <cell r="D4111" t="str">
            <v>5313</v>
          </cell>
          <cell r="E4111">
            <v>29.014700000000001</v>
          </cell>
        </row>
        <row r="4112">
          <cell r="D4112" t="str">
            <v>5312</v>
          </cell>
          <cell r="E4112">
            <v>12.429500000000001</v>
          </cell>
        </row>
        <row r="4113">
          <cell r="D4113" t="str">
            <v>5311</v>
          </cell>
          <cell r="E4113">
            <v>9.4548000000000005</v>
          </cell>
        </row>
        <row r="4114">
          <cell r="D4114" t="str">
            <v>5312</v>
          </cell>
          <cell r="E4114">
            <v>12.429500000000001</v>
          </cell>
        </row>
        <row r="4115">
          <cell r="D4115" t="str">
            <v>5734</v>
          </cell>
          <cell r="E4115">
            <v>1.3494999999999999</v>
          </cell>
        </row>
        <row r="4116">
          <cell r="D4116" t="str">
            <v>5734</v>
          </cell>
          <cell r="E4116">
            <v>1.3494999999999999</v>
          </cell>
        </row>
        <row r="4117">
          <cell r="D4117" t="str">
            <v>5312</v>
          </cell>
          <cell r="E4117">
            <v>12.429500000000001</v>
          </cell>
        </row>
        <row r="4118">
          <cell r="D4118" t="str">
            <v>5312</v>
          </cell>
          <cell r="E4118">
            <v>12.429500000000001</v>
          </cell>
        </row>
        <row r="4119">
          <cell r="D4119" t="str">
            <v>5312</v>
          </cell>
          <cell r="E4119">
            <v>12.429500000000001</v>
          </cell>
        </row>
        <row r="4120">
          <cell r="D4120" t="str">
            <v>5311</v>
          </cell>
          <cell r="E4120">
            <v>9.4548000000000005</v>
          </cell>
        </row>
        <row r="4121">
          <cell r="D4121" t="str">
            <v>5313</v>
          </cell>
          <cell r="E4121">
            <v>29.014700000000001</v>
          </cell>
        </row>
        <row r="4122">
          <cell r="D4122" t="str">
            <v>5311</v>
          </cell>
          <cell r="E4122">
            <v>9.4548000000000005</v>
          </cell>
        </row>
        <row r="4123">
          <cell r="D4123" t="str">
            <v>5313</v>
          </cell>
          <cell r="E4123">
            <v>29.014700000000001</v>
          </cell>
        </row>
        <row r="4124">
          <cell r="D4124" t="str">
            <v>5312</v>
          </cell>
          <cell r="E4124">
            <v>12.429500000000001</v>
          </cell>
        </row>
        <row r="4125">
          <cell r="D4125" t="str">
            <v>5313</v>
          </cell>
          <cell r="E4125">
            <v>29.014700000000001</v>
          </cell>
        </row>
        <row r="4126">
          <cell r="D4126" t="str">
            <v>5313</v>
          </cell>
          <cell r="E4126">
            <v>29.014700000000001</v>
          </cell>
        </row>
        <row r="4127">
          <cell r="D4127">
            <v>0</v>
          </cell>
        </row>
        <row r="4128">
          <cell r="D4128" t="str">
            <v>5313</v>
          </cell>
          <cell r="E4128">
            <v>29.014700000000001</v>
          </cell>
        </row>
        <row r="4129">
          <cell r="D4129" t="str">
            <v>5313</v>
          </cell>
          <cell r="E4129">
            <v>29.014700000000001</v>
          </cell>
        </row>
        <row r="4130">
          <cell r="D4130">
            <v>0</v>
          </cell>
        </row>
        <row r="4131">
          <cell r="D4131">
            <v>0</v>
          </cell>
        </row>
        <row r="4132">
          <cell r="D4132">
            <v>0</v>
          </cell>
        </row>
        <row r="4133">
          <cell r="D4133">
            <v>0</v>
          </cell>
        </row>
        <row r="4134">
          <cell r="D4134">
            <v>0</v>
          </cell>
        </row>
        <row r="4135">
          <cell r="D4135">
            <v>0</v>
          </cell>
        </row>
        <row r="4136">
          <cell r="D4136">
            <v>0</v>
          </cell>
        </row>
        <row r="4137">
          <cell r="D4137">
            <v>0</v>
          </cell>
        </row>
        <row r="4138">
          <cell r="D4138">
            <v>0</v>
          </cell>
        </row>
        <row r="4139">
          <cell r="D4139">
            <v>0</v>
          </cell>
        </row>
        <row r="4140">
          <cell r="D4140">
            <v>0</v>
          </cell>
        </row>
        <row r="4141">
          <cell r="D4141" t="str">
            <v>5313</v>
          </cell>
          <cell r="E4141">
            <v>29.014700000000001</v>
          </cell>
        </row>
        <row r="4142">
          <cell r="D4142">
            <v>0</v>
          </cell>
        </row>
        <row r="4143">
          <cell r="D4143" t="str">
            <v>5313</v>
          </cell>
          <cell r="E4143">
            <v>29.014700000000001</v>
          </cell>
        </row>
        <row r="4144">
          <cell r="D4144" t="str">
            <v>5313</v>
          </cell>
          <cell r="E4144">
            <v>29.014700000000001</v>
          </cell>
        </row>
        <row r="4145">
          <cell r="D4145" t="str">
            <v>5313</v>
          </cell>
          <cell r="E4145">
            <v>29.014700000000001</v>
          </cell>
        </row>
        <row r="4146">
          <cell r="D4146" t="str">
            <v>5313</v>
          </cell>
          <cell r="E4146">
            <v>29.014700000000001</v>
          </cell>
        </row>
        <row r="4147">
          <cell r="D4147" t="str">
            <v>5052</v>
          </cell>
          <cell r="E4147">
            <v>3.9546999999999999</v>
          </cell>
        </row>
        <row r="4148">
          <cell r="D4148" t="str">
            <v>5054</v>
          </cell>
          <cell r="E4148">
            <v>20.0852</v>
          </cell>
        </row>
        <row r="4149">
          <cell r="D4149" t="str">
            <v>5051</v>
          </cell>
          <cell r="E4149">
            <v>2.1627000000000001</v>
          </cell>
        </row>
        <row r="4150">
          <cell r="D4150" t="str">
            <v>5313</v>
          </cell>
          <cell r="E4150">
            <v>29.014700000000001</v>
          </cell>
        </row>
        <row r="4151">
          <cell r="D4151" t="str">
            <v>5313</v>
          </cell>
          <cell r="E4151">
            <v>29.014700000000001</v>
          </cell>
        </row>
        <row r="4152">
          <cell r="D4152" t="str">
            <v>5313</v>
          </cell>
          <cell r="E4152">
            <v>29.014700000000001</v>
          </cell>
        </row>
        <row r="4153">
          <cell r="D4153" t="str">
            <v>5312</v>
          </cell>
          <cell r="E4153">
            <v>12.429500000000001</v>
          </cell>
        </row>
        <row r="4154">
          <cell r="D4154" t="str">
            <v>5313</v>
          </cell>
          <cell r="E4154">
            <v>29.014700000000001</v>
          </cell>
        </row>
        <row r="4155">
          <cell r="D4155" t="str">
            <v>5311</v>
          </cell>
          <cell r="E4155">
            <v>9.4548000000000005</v>
          </cell>
        </row>
        <row r="4156">
          <cell r="D4156" t="str">
            <v>5313</v>
          </cell>
          <cell r="E4156">
            <v>29.014700000000001</v>
          </cell>
        </row>
        <row r="4157">
          <cell r="D4157" t="str">
            <v>5313</v>
          </cell>
          <cell r="E4157">
            <v>29.014700000000001</v>
          </cell>
        </row>
        <row r="4158">
          <cell r="D4158" t="str">
            <v>5313</v>
          </cell>
          <cell r="E4158">
            <v>29.014700000000001</v>
          </cell>
        </row>
        <row r="4159">
          <cell r="D4159" t="str">
            <v>5313</v>
          </cell>
          <cell r="E4159">
            <v>29.014700000000001</v>
          </cell>
        </row>
        <row r="4160">
          <cell r="D4160" t="str">
            <v>5311</v>
          </cell>
          <cell r="E4160">
            <v>9.4548000000000005</v>
          </cell>
        </row>
        <row r="4161">
          <cell r="D4161" t="str">
            <v>5072</v>
          </cell>
          <cell r="E4161">
            <v>16.989100000000001</v>
          </cell>
        </row>
        <row r="4162">
          <cell r="D4162">
            <v>0</v>
          </cell>
        </row>
        <row r="4163">
          <cell r="D4163">
            <v>0</v>
          </cell>
        </row>
        <row r="4164">
          <cell r="D4164">
            <v>0</v>
          </cell>
        </row>
        <row r="4165">
          <cell r="D4165">
            <v>0</v>
          </cell>
        </row>
        <row r="4166">
          <cell r="D4166">
            <v>0</v>
          </cell>
        </row>
        <row r="4167">
          <cell r="D4167">
            <v>0</v>
          </cell>
        </row>
        <row r="4168">
          <cell r="D4168">
            <v>0</v>
          </cell>
        </row>
        <row r="4169">
          <cell r="D4169">
            <v>0</v>
          </cell>
        </row>
        <row r="4170">
          <cell r="D4170">
            <v>0</v>
          </cell>
        </row>
        <row r="4171">
          <cell r="D4171">
            <v>0</v>
          </cell>
        </row>
        <row r="4172">
          <cell r="D4172">
            <v>0</v>
          </cell>
        </row>
        <row r="4173">
          <cell r="D4173">
            <v>0</v>
          </cell>
        </row>
        <row r="4174">
          <cell r="D4174">
            <v>0</v>
          </cell>
        </row>
        <row r="4175">
          <cell r="D4175">
            <v>0</v>
          </cell>
        </row>
        <row r="4176">
          <cell r="D4176">
            <v>0</v>
          </cell>
        </row>
        <row r="4177">
          <cell r="D4177">
            <v>0</v>
          </cell>
        </row>
        <row r="4178">
          <cell r="D4178">
            <v>0</v>
          </cell>
        </row>
        <row r="4179">
          <cell r="D4179">
            <v>0</v>
          </cell>
        </row>
        <row r="4180">
          <cell r="D4180">
            <v>0</v>
          </cell>
        </row>
        <row r="4181">
          <cell r="D4181">
            <v>0</v>
          </cell>
        </row>
        <row r="4182">
          <cell r="D4182">
            <v>0</v>
          </cell>
        </row>
        <row r="4183">
          <cell r="D4183">
            <v>0</v>
          </cell>
        </row>
        <row r="4184">
          <cell r="D4184">
            <v>0</v>
          </cell>
        </row>
        <row r="4185">
          <cell r="D4185" t="str">
            <v>5362</v>
          </cell>
          <cell r="E4185">
            <v>104.1317</v>
          </cell>
        </row>
        <row r="4186">
          <cell r="D4186" t="str">
            <v>5362</v>
          </cell>
          <cell r="E4186">
            <v>104.1317</v>
          </cell>
        </row>
        <row r="4187">
          <cell r="D4187" t="str">
            <v>5361</v>
          </cell>
          <cell r="E4187">
            <v>59.828299999999999</v>
          </cell>
        </row>
        <row r="4188">
          <cell r="D4188">
            <v>0</v>
          </cell>
        </row>
        <row r="4189">
          <cell r="D4189">
            <v>0</v>
          </cell>
        </row>
        <row r="4190">
          <cell r="D4190" t="str">
            <v>5361</v>
          </cell>
          <cell r="E4190">
            <v>59.828299999999999</v>
          </cell>
        </row>
        <row r="4191">
          <cell r="D4191" t="str">
            <v>5361</v>
          </cell>
          <cell r="E4191">
            <v>59.828299999999999</v>
          </cell>
        </row>
        <row r="4192">
          <cell r="D4192" t="str">
            <v>5071</v>
          </cell>
          <cell r="E4192">
            <v>7.5503</v>
          </cell>
        </row>
        <row r="4193">
          <cell r="D4193">
            <v>0</v>
          </cell>
        </row>
        <row r="4194">
          <cell r="D4194">
            <v>0</v>
          </cell>
        </row>
        <row r="4195">
          <cell r="D4195">
            <v>0</v>
          </cell>
        </row>
        <row r="4196">
          <cell r="D4196">
            <v>0</v>
          </cell>
        </row>
        <row r="4197">
          <cell r="D4197">
            <v>0</v>
          </cell>
        </row>
        <row r="4198">
          <cell r="D4198" t="str">
            <v>5341</v>
          </cell>
          <cell r="E4198">
            <v>38.485300000000002</v>
          </cell>
        </row>
        <row r="4199">
          <cell r="D4199" t="str">
            <v>5341</v>
          </cell>
          <cell r="E4199">
            <v>38.485300000000002</v>
          </cell>
        </row>
        <row r="4200">
          <cell r="D4200" t="str">
            <v>5341</v>
          </cell>
          <cell r="E4200">
            <v>38.485300000000002</v>
          </cell>
        </row>
        <row r="4201">
          <cell r="D4201" t="str">
            <v>5341</v>
          </cell>
          <cell r="E4201">
            <v>38.485300000000002</v>
          </cell>
        </row>
        <row r="4202">
          <cell r="D4202" t="str">
            <v>5341</v>
          </cell>
          <cell r="E4202">
            <v>38.485300000000002</v>
          </cell>
        </row>
        <row r="4203">
          <cell r="D4203" t="str">
            <v>5341</v>
          </cell>
          <cell r="E4203">
            <v>38.485300000000002</v>
          </cell>
        </row>
        <row r="4204">
          <cell r="D4204" t="str">
            <v>5341</v>
          </cell>
          <cell r="E4204">
            <v>38.485300000000002</v>
          </cell>
        </row>
        <row r="4205">
          <cell r="D4205" t="str">
            <v>5301</v>
          </cell>
          <cell r="E4205">
            <v>9.7276000000000007</v>
          </cell>
        </row>
        <row r="4206">
          <cell r="D4206" t="str">
            <v>5361</v>
          </cell>
          <cell r="E4206">
            <v>59.828299999999999</v>
          </cell>
        </row>
        <row r="4207">
          <cell r="D4207" t="str">
            <v>5361</v>
          </cell>
          <cell r="E4207">
            <v>59.828299999999999</v>
          </cell>
        </row>
        <row r="4208">
          <cell r="D4208" t="str">
            <v>5361</v>
          </cell>
          <cell r="E4208">
            <v>59.828299999999999</v>
          </cell>
        </row>
        <row r="4209">
          <cell r="D4209" t="str">
            <v>5341</v>
          </cell>
          <cell r="E4209">
            <v>38.485300000000002</v>
          </cell>
        </row>
        <row r="4210">
          <cell r="D4210">
            <v>0</v>
          </cell>
        </row>
        <row r="4211">
          <cell r="D4211">
            <v>0</v>
          </cell>
        </row>
        <row r="4212">
          <cell r="D4212">
            <v>0</v>
          </cell>
        </row>
        <row r="4213">
          <cell r="D4213">
            <v>0</v>
          </cell>
        </row>
        <row r="4214">
          <cell r="D4214" t="str">
            <v>5341</v>
          </cell>
          <cell r="E4214">
            <v>38.485300000000002</v>
          </cell>
        </row>
        <row r="4215">
          <cell r="D4215" t="str">
            <v>5341</v>
          </cell>
          <cell r="E4215">
            <v>38.485300000000002</v>
          </cell>
        </row>
        <row r="4216">
          <cell r="D4216" t="str">
            <v>5361</v>
          </cell>
          <cell r="E4216">
            <v>59.828299999999999</v>
          </cell>
        </row>
        <row r="4217">
          <cell r="D4217" t="str">
            <v>5341</v>
          </cell>
          <cell r="E4217">
            <v>38.485300000000002</v>
          </cell>
        </row>
        <row r="4218">
          <cell r="D4218" t="str">
            <v>5361</v>
          </cell>
          <cell r="E4218">
            <v>59.828299999999999</v>
          </cell>
        </row>
        <row r="4219">
          <cell r="D4219" t="str">
            <v>5361</v>
          </cell>
          <cell r="E4219">
            <v>59.828299999999999</v>
          </cell>
        </row>
        <row r="4220">
          <cell r="D4220" t="str">
            <v>5361</v>
          </cell>
          <cell r="E4220">
            <v>59.828299999999999</v>
          </cell>
        </row>
        <row r="4221">
          <cell r="D4221" t="str">
            <v>5361</v>
          </cell>
          <cell r="E4221">
            <v>59.828299999999999</v>
          </cell>
        </row>
        <row r="4222">
          <cell r="D4222">
            <v>0</v>
          </cell>
        </row>
        <row r="4223">
          <cell r="D4223" t="str">
            <v>5361</v>
          </cell>
          <cell r="E4223">
            <v>59.828299999999999</v>
          </cell>
        </row>
        <row r="4224">
          <cell r="D4224">
            <v>0</v>
          </cell>
        </row>
        <row r="4225">
          <cell r="D4225">
            <v>0</v>
          </cell>
        </row>
        <row r="4226">
          <cell r="D4226">
            <v>0</v>
          </cell>
        </row>
        <row r="4227">
          <cell r="D4227">
            <v>0</v>
          </cell>
        </row>
        <row r="4228">
          <cell r="D4228">
            <v>0</v>
          </cell>
        </row>
        <row r="4229">
          <cell r="D4229">
            <v>0</v>
          </cell>
        </row>
        <row r="4230">
          <cell r="D4230">
            <v>0</v>
          </cell>
        </row>
        <row r="4231">
          <cell r="D4231">
            <v>0</v>
          </cell>
        </row>
        <row r="4232">
          <cell r="D4232">
            <v>0</v>
          </cell>
        </row>
        <row r="4233">
          <cell r="D4233">
            <v>0</v>
          </cell>
        </row>
        <row r="4234">
          <cell r="D4234">
            <v>0</v>
          </cell>
        </row>
        <row r="4235">
          <cell r="D4235">
            <v>0</v>
          </cell>
        </row>
        <row r="4236">
          <cell r="D4236">
            <v>0</v>
          </cell>
        </row>
        <row r="4237">
          <cell r="D4237">
            <v>0</v>
          </cell>
        </row>
        <row r="4238">
          <cell r="D4238">
            <v>0</v>
          </cell>
        </row>
        <row r="4239">
          <cell r="D4239">
            <v>0</v>
          </cell>
        </row>
        <row r="4240">
          <cell r="D4240">
            <v>0</v>
          </cell>
        </row>
        <row r="4241">
          <cell r="D4241">
            <v>0</v>
          </cell>
        </row>
        <row r="4242">
          <cell r="D4242">
            <v>0</v>
          </cell>
        </row>
        <row r="4243">
          <cell r="D4243">
            <v>0</v>
          </cell>
        </row>
        <row r="4244">
          <cell r="D4244">
            <v>0</v>
          </cell>
        </row>
        <row r="4245">
          <cell r="D4245">
            <v>0</v>
          </cell>
        </row>
        <row r="4246">
          <cell r="D4246" t="str">
            <v>5301</v>
          </cell>
          <cell r="E4246">
            <v>9.7276000000000007</v>
          </cell>
        </row>
        <row r="4247">
          <cell r="D4247">
            <v>0</v>
          </cell>
        </row>
        <row r="4248">
          <cell r="D4248">
            <v>0</v>
          </cell>
        </row>
        <row r="4249">
          <cell r="D4249">
            <v>0</v>
          </cell>
        </row>
        <row r="4250">
          <cell r="D4250">
            <v>0</v>
          </cell>
        </row>
        <row r="4251">
          <cell r="D4251" t="str">
            <v>5072</v>
          </cell>
          <cell r="E4251">
            <v>16.989100000000001</v>
          </cell>
        </row>
        <row r="4252">
          <cell r="D4252">
            <v>0</v>
          </cell>
        </row>
        <row r="4253">
          <cell r="D4253">
            <v>0</v>
          </cell>
        </row>
        <row r="4254">
          <cell r="D4254">
            <v>0</v>
          </cell>
        </row>
        <row r="4255">
          <cell r="D4255">
            <v>0</v>
          </cell>
        </row>
        <row r="4256">
          <cell r="D4256">
            <v>0</v>
          </cell>
        </row>
        <row r="4257">
          <cell r="D4257">
            <v>0</v>
          </cell>
        </row>
        <row r="4258">
          <cell r="D4258">
            <v>0</v>
          </cell>
        </row>
        <row r="4259">
          <cell r="D4259">
            <v>0</v>
          </cell>
        </row>
        <row r="4260">
          <cell r="D4260">
            <v>0</v>
          </cell>
        </row>
        <row r="4261">
          <cell r="D4261">
            <v>0</v>
          </cell>
        </row>
        <row r="4262">
          <cell r="D4262">
            <v>0</v>
          </cell>
        </row>
        <row r="4263">
          <cell r="D4263">
            <v>0</v>
          </cell>
        </row>
        <row r="4264">
          <cell r="D4264">
            <v>0</v>
          </cell>
        </row>
        <row r="4265">
          <cell r="D4265">
            <v>0</v>
          </cell>
        </row>
        <row r="4266">
          <cell r="D4266">
            <v>0</v>
          </cell>
        </row>
        <row r="4267">
          <cell r="D4267">
            <v>0</v>
          </cell>
        </row>
        <row r="4268">
          <cell r="D4268">
            <v>0</v>
          </cell>
        </row>
        <row r="4269">
          <cell r="D4269">
            <v>0</v>
          </cell>
        </row>
        <row r="4270">
          <cell r="D4270">
            <v>0</v>
          </cell>
        </row>
        <row r="4271">
          <cell r="D4271">
            <v>0</v>
          </cell>
        </row>
        <row r="4272">
          <cell r="D4272">
            <v>0</v>
          </cell>
        </row>
        <row r="4273">
          <cell r="D4273">
            <v>0</v>
          </cell>
        </row>
        <row r="4274">
          <cell r="D4274">
            <v>0</v>
          </cell>
        </row>
        <row r="4275">
          <cell r="D4275">
            <v>0</v>
          </cell>
        </row>
        <row r="4276">
          <cell r="D4276">
            <v>0</v>
          </cell>
        </row>
        <row r="4277">
          <cell r="D4277" t="str">
            <v>5071</v>
          </cell>
          <cell r="E4277">
            <v>7.5503</v>
          </cell>
        </row>
        <row r="4278">
          <cell r="D4278">
            <v>0</v>
          </cell>
        </row>
        <row r="4279">
          <cell r="D4279">
            <v>0</v>
          </cell>
        </row>
        <row r="4280">
          <cell r="D4280">
            <v>0</v>
          </cell>
        </row>
        <row r="4281">
          <cell r="D4281">
            <v>0</v>
          </cell>
        </row>
        <row r="4282">
          <cell r="D4282">
            <v>0</v>
          </cell>
        </row>
        <row r="4283">
          <cell r="D4283">
            <v>0</v>
          </cell>
        </row>
        <row r="4284">
          <cell r="D4284">
            <v>0</v>
          </cell>
        </row>
        <row r="4285">
          <cell r="D4285">
            <v>0</v>
          </cell>
        </row>
        <row r="4286">
          <cell r="D4286">
            <v>0</v>
          </cell>
        </row>
        <row r="4287">
          <cell r="D4287" t="str">
            <v>5301</v>
          </cell>
          <cell r="E4287">
            <v>9.7276000000000007</v>
          </cell>
        </row>
        <row r="4288">
          <cell r="D4288" t="str">
            <v>5301</v>
          </cell>
          <cell r="E4288">
            <v>9.7276000000000007</v>
          </cell>
        </row>
        <row r="4289">
          <cell r="D4289" t="str">
            <v>5301</v>
          </cell>
          <cell r="E4289">
            <v>9.7276000000000007</v>
          </cell>
        </row>
        <row r="4290">
          <cell r="D4290" t="str">
            <v>5072</v>
          </cell>
          <cell r="E4290">
            <v>16.989100000000001</v>
          </cell>
        </row>
        <row r="4291">
          <cell r="D4291" t="str">
            <v>5071</v>
          </cell>
          <cell r="E4291">
            <v>7.5503</v>
          </cell>
        </row>
        <row r="4292">
          <cell r="D4292">
            <v>0</v>
          </cell>
        </row>
        <row r="4293">
          <cell r="D4293">
            <v>0</v>
          </cell>
        </row>
        <row r="4294">
          <cell r="D4294">
            <v>0</v>
          </cell>
        </row>
        <row r="4295">
          <cell r="D4295">
            <v>0</v>
          </cell>
        </row>
        <row r="4296">
          <cell r="D4296">
            <v>0</v>
          </cell>
        </row>
        <row r="4297">
          <cell r="D4297" t="str">
            <v>5341</v>
          </cell>
          <cell r="E4297">
            <v>38.485300000000002</v>
          </cell>
        </row>
        <row r="4298">
          <cell r="D4298">
            <v>0</v>
          </cell>
        </row>
        <row r="4299">
          <cell r="D4299" t="str">
            <v>5361</v>
          </cell>
          <cell r="E4299">
            <v>59.828299999999999</v>
          </cell>
        </row>
        <row r="4300">
          <cell r="D4300" t="str">
            <v>5361</v>
          </cell>
          <cell r="E4300">
            <v>59.828299999999999</v>
          </cell>
        </row>
        <row r="4301">
          <cell r="D4301" t="str">
            <v>5361</v>
          </cell>
          <cell r="E4301">
            <v>59.828299999999999</v>
          </cell>
        </row>
        <row r="4302">
          <cell r="D4302" t="str">
            <v>5361</v>
          </cell>
          <cell r="E4302">
            <v>59.828299999999999</v>
          </cell>
        </row>
        <row r="4303">
          <cell r="D4303" t="str">
            <v>5361</v>
          </cell>
          <cell r="E4303">
            <v>59.828299999999999</v>
          </cell>
        </row>
        <row r="4304">
          <cell r="D4304" t="str">
            <v>5361</v>
          </cell>
          <cell r="E4304">
            <v>59.828299999999999</v>
          </cell>
        </row>
        <row r="4305">
          <cell r="D4305">
            <v>0</v>
          </cell>
        </row>
        <row r="4306">
          <cell r="D4306">
            <v>0</v>
          </cell>
        </row>
        <row r="4307">
          <cell r="D4307" t="str">
            <v>5361</v>
          </cell>
          <cell r="E4307">
            <v>59.828299999999999</v>
          </cell>
        </row>
        <row r="4308">
          <cell r="D4308">
            <v>0</v>
          </cell>
        </row>
        <row r="4309">
          <cell r="D4309" t="str">
            <v>5341</v>
          </cell>
          <cell r="E4309">
            <v>38.485300000000002</v>
          </cell>
        </row>
        <row r="4310">
          <cell r="D4310" t="str">
            <v>5072</v>
          </cell>
          <cell r="E4310">
            <v>16.989100000000001</v>
          </cell>
        </row>
        <row r="4311">
          <cell r="D4311" t="str">
            <v>5072</v>
          </cell>
          <cell r="E4311">
            <v>16.989100000000001</v>
          </cell>
        </row>
        <row r="4312">
          <cell r="D4312" t="str">
            <v>5072</v>
          </cell>
          <cell r="E4312">
            <v>16.989100000000001</v>
          </cell>
        </row>
        <row r="4313">
          <cell r="D4313" t="str">
            <v>5613</v>
          </cell>
          <cell r="E4313">
            <v>15.414</v>
          </cell>
        </row>
        <row r="4314">
          <cell r="D4314">
            <v>0</v>
          </cell>
        </row>
        <row r="4315">
          <cell r="D4315" t="str">
            <v>5341</v>
          </cell>
          <cell r="E4315">
            <v>38.485300000000002</v>
          </cell>
        </row>
        <row r="4316">
          <cell r="D4316" t="str">
            <v>5184</v>
          </cell>
          <cell r="E4316">
            <v>56.888500000000001</v>
          </cell>
        </row>
        <row r="4317">
          <cell r="D4317" t="str">
            <v>5341</v>
          </cell>
          <cell r="E4317">
            <v>38.485300000000002</v>
          </cell>
        </row>
        <row r="4318">
          <cell r="D4318" t="str">
            <v>5183</v>
          </cell>
          <cell r="E4318">
            <v>34.301000000000002</v>
          </cell>
        </row>
        <row r="4319">
          <cell r="D4319" t="str">
            <v>5302</v>
          </cell>
          <cell r="E4319">
            <v>19.276399999999999</v>
          </cell>
        </row>
        <row r="4320">
          <cell r="D4320">
            <v>0</v>
          </cell>
        </row>
        <row r="4321">
          <cell r="D4321">
            <v>0</v>
          </cell>
        </row>
        <row r="4322">
          <cell r="D4322" t="str">
            <v>5341</v>
          </cell>
          <cell r="E4322">
            <v>38.485300000000002</v>
          </cell>
        </row>
        <row r="4323">
          <cell r="D4323">
            <v>0</v>
          </cell>
        </row>
        <row r="4324">
          <cell r="D4324">
            <v>0</v>
          </cell>
        </row>
        <row r="4325">
          <cell r="D4325" t="str">
            <v>5183</v>
          </cell>
          <cell r="E4325">
            <v>34.301000000000002</v>
          </cell>
        </row>
        <row r="4326">
          <cell r="D4326">
            <v>0</v>
          </cell>
        </row>
        <row r="4327">
          <cell r="D4327" t="str">
            <v>5302</v>
          </cell>
          <cell r="E4327">
            <v>19.276399999999999</v>
          </cell>
        </row>
        <row r="4328">
          <cell r="D4328" t="str">
            <v>5302</v>
          </cell>
          <cell r="E4328">
            <v>19.276399999999999</v>
          </cell>
        </row>
        <row r="4329">
          <cell r="D4329" t="str">
            <v>5302</v>
          </cell>
          <cell r="E4329">
            <v>19.276399999999999</v>
          </cell>
        </row>
        <row r="4330">
          <cell r="D4330" t="str">
            <v>5312</v>
          </cell>
          <cell r="E4330">
            <v>12.429500000000001</v>
          </cell>
        </row>
        <row r="4331">
          <cell r="D4331" t="str">
            <v>5302</v>
          </cell>
          <cell r="E4331">
            <v>19.276399999999999</v>
          </cell>
        </row>
        <row r="4332">
          <cell r="D4332" t="str">
            <v>5301</v>
          </cell>
          <cell r="E4332">
            <v>9.7276000000000007</v>
          </cell>
        </row>
        <row r="4333">
          <cell r="D4333" t="str">
            <v>5301</v>
          </cell>
          <cell r="E4333">
            <v>9.7276000000000007</v>
          </cell>
        </row>
        <row r="4334">
          <cell r="D4334" t="str">
            <v>5301</v>
          </cell>
          <cell r="E4334">
            <v>9.7276000000000007</v>
          </cell>
        </row>
        <row r="4335">
          <cell r="D4335" t="str">
            <v>5301</v>
          </cell>
          <cell r="E4335">
            <v>9.7276000000000007</v>
          </cell>
        </row>
        <row r="4336">
          <cell r="D4336" t="str">
            <v>5523</v>
          </cell>
          <cell r="E4336">
            <v>2.8843999999999999</v>
          </cell>
        </row>
        <row r="4337">
          <cell r="D4337" t="str">
            <v>5361</v>
          </cell>
          <cell r="E4337">
            <v>59.828299999999999</v>
          </cell>
        </row>
        <row r="4338">
          <cell r="D4338" t="str">
            <v>5341</v>
          </cell>
          <cell r="E4338">
            <v>38.485300000000002</v>
          </cell>
        </row>
        <row r="4339">
          <cell r="D4339" t="str">
            <v>5341</v>
          </cell>
          <cell r="E4339">
            <v>38.485300000000002</v>
          </cell>
        </row>
        <row r="4340">
          <cell r="D4340" t="str">
            <v>5341</v>
          </cell>
          <cell r="E4340">
            <v>38.485300000000002</v>
          </cell>
        </row>
        <row r="4341">
          <cell r="D4341" t="str">
            <v>5341</v>
          </cell>
          <cell r="E4341">
            <v>38.485300000000002</v>
          </cell>
        </row>
        <row r="4342">
          <cell r="D4342" t="str">
            <v>5341</v>
          </cell>
          <cell r="E4342">
            <v>38.485300000000002</v>
          </cell>
        </row>
        <row r="4343">
          <cell r="D4343" t="str">
            <v>5341</v>
          </cell>
          <cell r="E4343">
            <v>38.485300000000002</v>
          </cell>
        </row>
        <row r="4344">
          <cell r="D4344" t="str">
            <v>5341</v>
          </cell>
          <cell r="E4344">
            <v>38.485300000000002</v>
          </cell>
        </row>
        <row r="4345">
          <cell r="D4345" t="str">
            <v>5341</v>
          </cell>
          <cell r="E4345">
            <v>38.485300000000002</v>
          </cell>
        </row>
        <row r="4346">
          <cell r="D4346" t="str">
            <v>5341</v>
          </cell>
          <cell r="E4346">
            <v>38.485300000000002</v>
          </cell>
        </row>
        <row r="4347">
          <cell r="D4347" t="str">
            <v>5341</v>
          </cell>
          <cell r="E4347">
            <v>38.485300000000002</v>
          </cell>
        </row>
        <row r="4348">
          <cell r="D4348" t="str">
            <v>5361</v>
          </cell>
          <cell r="E4348">
            <v>59.828299999999999</v>
          </cell>
        </row>
        <row r="4349">
          <cell r="D4349" t="str">
            <v>5341</v>
          </cell>
          <cell r="E4349">
            <v>38.485300000000002</v>
          </cell>
        </row>
        <row r="4350">
          <cell r="D4350" t="str">
            <v>5341</v>
          </cell>
          <cell r="E4350">
            <v>38.485300000000002</v>
          </cell>
        </row>
        <row r="4351">
          <cell r="D4351" t="str">
            <v>5341</v>
          </cell>
          <cell r="E4351">
            <v>38.485300000000002</v>
          </cell>
        </row>
        <row r="4352">
          <cell r="D4352" t="str">
            <v>5341</v>
          </cell>
          <cell r="E4352">
            <v>38.485300000000002</v>
          </cell>
        </row>
        <row r="4353">
          <cell r="D4353" t="str">
            <v>5341</v>
          </cell>
          <cell r="E4353">
            <v>38.485300000000002</v>
          </cell>
        </row>
        <row r="4354">
          <cell r="D4354" t="str">
            <v>5341</v>
          </cell>
          <cell r="E4354">
            <v>38.485300000000002</v>
          </cell>
        </row>
        <row r="4355">
          <cell r="D4355" t="str">
            <v>5361</v>
          </cell>
          <cell r="E4355">
            <v>59.828299999999999</v>
          </cell>
        </row>
        <row r="4356">
          <cell r="D4356" t="str">
            <v>5361</v>
          </cell>
          <cell r="E4356">
            <v>59.828299999999999</v>
          </cell>
        </row>
        <row r="4357">
          <cell r="D4357">
            <v>0</v>
          </cell>
        </row>
        <row r="4358">
          <cell r="D4358" t="str">
            <v>5341</v>
          </cell>
          <cell r="E4358">
            <v>38.485300000000002</v>
          </cell>
        </row>
        <row r="4359">
          <cell r="D4359" t="str">
            <v>5341</v>
          </cell>
          <cell r="E4359">
            <v>38.485300000000002</v>
          </cell>
        </row>
        <row r="4360">
          <cell r="D4360" t="str">
            <v>5341</v>
          </cell>
          <cell r="E4360">
            <v>38.485300000000002</v>
          </cell>
        </row>
        <row r="4361">
          <cell r="D4361" t="str">
            <v>5341</v>
          </cell>
          <cell r="E4361">
            <v>38.485300000000002</v>
          </cell>
        </row>
        <row r="4362">
          <cell r="D4362" t="str">
            <v>5341</v>
          </cell>
          <cell r="E4362">
            <v>38.485300000000002</v>
          </cell>
        </row>
        <row r="4363">
          <cell r="D4363" t="str">
            <v>5341</v>
          </cell>
          <cell r="E4363">
            <v>38.485300000000002</v>
          </cell>
        </row>
        <row r="4364">
          <cell r="D4364" t="str">
            <v>5341</v>
          </cell>
          <cell r="E4364">
            <v>38.485300000000002</v>
          </cell>
        </row>
        <row r="4365">
          <cell r="D4365" t="str">
            <v>5341</v>
          </cell>
          <cell r="E4365">
            <v>38.485300000000002</v>
          </cell>
        </row>
        <row r="4366">
          <cell r="D4366">
            <v>0</v>
          </cell>
        </row>
        <row r="4367">
          <cell r="D4367">
            <v>0</v>
          </cell>
        </row>
        <row r="4368">
          <cell r="D4368">
            <v>0</v>
          </cell>
        </row>
        <row r="4369">
          <cell r="D4369">
            <v>0</v>
          </cell>
        </row>
        <row r="4370">
          <cell r="D4370" t="str">
            <v>5361</v>
          </cell>
          <cell r="E4370">
            <v>59.828299999999999</v>
          </cell>
        </row>
        <row r="4371">
          <cell r="D4371" t="str">
            <v>5361</v>
          </cell>
          <cell r="E4371">
            <v>59.828299999999999</v>
          </cell>
        </row>
        <row r="4372">
          <cell r="D4372" t="str">
            <v>5361</v>
          </cell>
          <cell r="E4372">
            <v>59.828299999999999</v>
          </cell>
        </row>
        <row r="4373">
          <cell r="D4373" t="str">
            <v>5361</v>
          </cell>
          <cell r="E4373">
            <v>59.828299999999999</v>
          </cell>
        </row>
        <row r="4374">
          <cell r="D4374" t="str">
            <v>5362</v>
          </cell>
          <cell r="E4374">
            <v>104.1317</v>
          </cell>
        </row>
        <row r="4375">
          <cell r="D4375" t="str">
            <v>5362</v>
          </cell>
          <cell r="E4375">
            <v>104.1317</v>
          </cell>
        </row>
        <row r="4376">
          <cell r="D4376" t="str">
            <v>5362</v>
          </cell>
          <cell r="E4376">
            <v>104.1317</v>
          </cell>
        </row>
        <row r="4377">
          <cell r="D4377" t="str">
            <v>5362</v>
          </cell>
          <cell r="E4377">
            <v>104.1317</v>
          </cell>
        </row>
        <row r="4378">
          <cell r="D4378" t="str">
            <v>5361</v>
          </cell>
          <cell r="E4378">
            <v>59.828299999999999</v>
          </cell>
        </row>
        <row r="4379">
          <cell r="D4379">
            <v>0</v>
          </cell>
        </row>
        <row r="4380">
          <cell r="D4380">
            <v>0</v>
          </cell>
        </row>
        <row r="4381">
          <cell r="D4381">
            <v>0</v>
          </cell>
        </row>
        <row r="4382">
          <cell r="D4382">
            <v>0</v>
          </cell>
        </row>
        <row r="4383">
          <cell r="D4383" t="str">
            <v>5301</v>
          </cell>
          <cell r="E4383">
            <v>9.7276000000000007</v>
          </cell>
        </row>
        <row r="4384">
          <cell r="D4384">
            <v>0</v>
          </cell>
        </row>
        <row r="4385">
          <cell r="D4385" t="str">
            <v>5373</v>
          </cell>
          <cell r="E4385">
            <v>21.927</v>
          </cell>
        </row>
        <row r="4386">
          <cell r="D4386">
            <v>0</v>
          </cell>
        </row>
        <row r="4387">
          <cell r="D4387">
            <v>0</v>
          </cell>
        </row>
        <row r="4388">
          <cell r="D4388">
            <v>0</v>
          </cell>
        </row>
        <row r="4389">
          <cell r="D4389">
            <v>0</v>
          </cell>
        </row>
        <row r="4390">
          <cell r="D4390">
            <v>0</v>
          </cell>
        </row>
        <row r="4391">
          <cell r="D4391">
            <v>0</v>
          </cell>
        </row>
        <row r="4392">
          <cell r="D4392" t="str">
            <v>5376</v>
          </cell>
          <cell r="E4392">
            <v>99.859300000000005</v>
          </cell>
        </row>
        <row r="4393">
          <cell r="D4393" t="str">
            <v>5376</v>
          </cell>
          <cell r="E4393">
            <v>99.859300000000005</v>
          </cell>
        </row>
        <row r="4394">
          <cell r="D4394">
            <v>0</v>
          </cell>
        </row>
        <row r="4395">
          <cell r="D4395">
            <v>0</v>
          </cell>
        </row>
        <row r="4396">
          <cell r="D4396">
            <v>0</v>
          </cell>
        </row>
        <row r="4397">
          <cell r="D4397">
            <v>0</v>
          </cell>
        </row>
        <row r="4398">
          <cell r="D4398">
            <v>0</v>
          </cell>
        </row>
        <row r="4399">
          <cell r="D4399" t="str">
            <v>5072</v>
          </cell>
          <cell r="E4399">
            <v>16.989100000000001</v>
          </cell>
        </row>
        <row r="4400">
          <cell r="D4400">
            <v>0</v>
          </cell>
        </row>
        <row r="4401">
          <cell r="D4401">
            <v>0</v>
          </cell>
        </row>
        <row r="4402">
          <cell r="D4402">
            <v>0</v>
          </cell>
        </row>
        <row r="4403">
          <cell r="D4403">
            <v>0</v>
          </cell>
        </row>
        <row r="4404">
          <cell r="D4404">
            <v>0</v>
          </cell>
        </row>
        <row r="4405">
          <cell r="D4405">
            <v>0</v>
          </cell>
        </row>
        <row r="4406">
          <cell r="D4406">
            <v>0</v>
          </cell>
        </row>
        <row r="4407">
          <cell r="D4407">
            <v>0</v>
          </cell>
        </row>
        <row r="4408">
          <cell r="D4408">
            <v>0</v>
          </cell>
        </row>
        <row r="4409">
          <cell r="D4409">
            <v>0</v>
          </cell>
        </row>
        <row r="4410">
          <cell r="D4410">
            <v>0</v>
          </cell>
        </row>
        <row r="4411">
          <cell r="D4411">
            <v>0</v>
          </cell>
        </row>
        <row r="4412">
          <cell r="D4412">
            <v>0</v>
          </cell>
        </row>
        <row r="4413">
          <cell r="D4413">
            <v>0</v>
          </cell>
        </row>
        <row r="4414">
          <cell r="D4414">
            <v>0</v>
          </cell>
        </row>
        <row r="4415">
          <cell r="D4415">
            <v>0</v>
          </cell>
        </row>
        <row r="4416">
          <cell r="D4416">
            <v>0</v>
          </cell>
        </row>
        <row r="4417">
          <cell r="D4417">
            <v>0</v>
          </cell>
        </row>
        <row r="4418">
          <cell r="D4418">
            <v>0</v>
          </cell>
        </row>
        <row r="4419">
          <cell r="D4419">
            <v>0</v>
          </cell>
        </row>
        <row r="4420">
          <cell r="D4420">
            <v>0</v>
          </cell>
        </row>
        <row r="4421">
          <cell r="D4421">
            <v>0</v>
          </cell>
        </row>
        <row r="4422">
          <cell r="D4422" t="str">
            <v>5373</v>
          </cell>
          <cell r="E4422">
            <v>21.927</v>
          </cell>
        </row>
        <row r="4423">
          <cell r="D4423" t="str">
            <v>5373</v>
          </cell>
          <cell r="E4423">
            <v>21.927</v>
          </cell>
        </row>
        <row r="4424">
          <cell r="D4424" t="str">
            <v>5373</v>
          </cell>
          <cell r="E4424">
            <v>21.927</v>
          </cell>
        </row>
        <row r="4425">
          <cell r="D4425" t="str">
            <v>5373</v>
          </cell>
          <cell r="E4425">
            <v>21.927</v>
          </cell>
        </row>
        <row r="4426">
          <cell r="D4426" t="str">
            <v>5373</v>
          </cell>
          <cell r="E4426">
            <v>21.927</v>
          </cell>
        </row>
        <row r="4427">
          <cell r="D4427" t="str">
            <v>5372</v>
          </cell>
          <cell r="E4427">
            <v>6.8883999999999999</v>
          </cell>
        </row>
        <row r="4428">
          <cell r="D4428" t="str">
            <v>5071</v>
          </cell>
          <cell r="E4428">
            <v>7.5503</v>
          </cell>
        </row>
        <row r="4429">
          <cell r="D4429" t="str">
            <v>5371</v>
          </cell>
          <cell r="E4429">
            <v>2.9074</v>
          </cell>
        </row>
        <row r="4430">
          <cell r="D4430" t="str">
            <v>5372</v>
          </cell>
          <cell r="E4430">
            <v>6.8883999999999999</v>
          </cell>
        </row>
        <row r="4431">
          <cell r="D4431">
            <v>0</v>
          </cell>
        </row>
        <row r="4432">
          <cell r="D4432">
            <v>0</v>
          </cell>
        </row>
        <row r="4433">
          <cell r="D4433" t="str">
            <v>5372</v>
          </cell>
          <cell r="E4433">
            <v>6.8883999999999999</v>
          </cell>
        </row>
        <row r="4434">
          <cell r="D4434" t="str">
            <v>5372</v>
          </cell>
          <cell r="E4434">
            <v>6.8883999999999999</v>
          </cell>
        </row>
        <row r="4435">
          <cell r="D4435" t="str">
            <v>5373</v>
          </cell>
          <cell r="E4435">
            <v>21.927</v>
          </cell>
        </row>
        <row r="4436">
          <cell r="D4436" t="str">
            <v>5374</v>
          </cell>
          <cell r="E4436">
            <v>37.361400000000003</v>
          </cell>
        </row>
        <row r="4437">
          <cell r="D4437" t="str">
            <v>5373</v>
          </cell>
          <cell r="E4437">
            <v>21.927</v>
          </cell>
        </row>
        <row r="4438">
          <cell r="D4438" t="str">
            <v>5373</v>
          </cell>
          <cell r="E4438">
            <v>21.927</v>
          </cell>
        </row>
        <row r="4439">
          <cell r="D4439" t="str">
            <v>5373</v>
          </cell>
          <cell r="E4439">
            <v>21.927</v>
          </cell>
        </row>
        <row r="4440">
          <cell r="D4440" t="str">
            <v>5374</v>
          </cell>
          <cell r="E4440">
            <v>37.361400000000003</v>
          </cell>
        </row>
        <row r="4441">
          <cell r="D4441">
            <v>0</v>
          </cell>
        </row>
        <row r="4442">
          <cell r="D4442">
            <v>0</v>
          </cell>
        </row>
        <row r="4443">
          <cell r="D4443">
            <v>0</v>
          </cell>
        </row>
        <row r="4444">
          <cell r="D4444">
            <v>0</v>
          </cell>
        </row>
        <row r="4445">
          <cell r="D4445">
            <v>0</v>
          </cell>
        </row>
        <row r="4446">
          <cell r="D4446" t="str">
            <v>5361</v>
          </cell>
          <cell r="E4446">
            <v>59.828299999999999</v>
          </cell>
        </row>
        <row r="4447">
          <cell r="D4447" t="str">
            <v>5362</v>
          </cell>
          <cell r="E4447">
            <v>104.1317</v>
          </cell>
        </row>
        <row r="4448">
          <cell r="D4448" t="str">
            <v>5362</v>
          </cell>
          <cell r="E4448">
            <v>104.1317</v>
          </cell>
        </row>
        <row r="4449">
          <cell r="D4449" t="str">
            <v>5362</v>
          </cell>
          <cell r="E4449">
            <v>104.1317</v>
          </cell>
        </row>
        <row r="4450">
          <cell r="D4450">
            <v>0</v>
          </cell>
        </row>
        <row r="4451">
          <cell r="D4451">
            <v>0</v>
          </cell>
        </row>
        <row r="4452">
          <cell r="D4452">
            <v>0</v>
          </cell>
        </row>
        <row r="4453">
          <cell r="D4453">
            <v>0</v>
          </cell>
        </row>
        <row r="4454">
          <cell r="D4454" t="str">
            <v>5361</v>
          </cell>
          <cell r="E4454">
            <v>59.828299999999999</v>
          </cell>
        </row>
        <row r="4455">
          <cell r="D4455" t="str">
            <v>5375</v>
          </cell>
          <cell r="E4455">
            <v>52.376100000000001</v>
          </cell>
        </row>
        <row r="4456">
          <cell r="D4456" t="str">
            <v>5375</v>
          </cell>
          <cell r="E4456">
            <v>52.376100000000001</v>
          </cell>
        </row>
        <row r="4457">
          <cell r="D4457" t="str">
            <v>5376</v>
          </cell>
          <cell r="E4457">
            <v>99.859300000000005</v>
          </cell>
        </row>
        <row r="4458">
          <cell r="D4458" t="str">
            <v>5376</v>
          </cell>
          <cell r="E4458">
            <v>99.859300000000005</v>
          </cell>
        </row>
        <row r="4459">
          <cell r="D4459" t="str">
            <v>5375</v>
          </cell>
          <cell r="E4459">
            <v>52.376100000000001</v>
          </cell>
        </row>
        <row r="4460">
          <cell r="D4460" t="str">
            <v>5376</v>
          </cell>
          <cell r="E4460">
            <v>99.859300000000005</v>
          </cell>
        </row>
        <row r="4461">
          <cell r="D4461" t="str">
            <v>5374</v>
          </cell>
          <cell r="E4461">
            <v>37.361400000000003</v>
          </cell>
        </row>
        <row r="4462">
          <cell r="D4462" t="str">
            <v>5372</v>
          </cell>
          <cell r="E4462">
            <v>6.8883999999999999</v>
          </cell>
        </row>
        <row r="4463">
          <cell r="D4463" t="str">
            <v>5373</v>
          </cell>
          <cell r="E4463">
            <v>21.927</v>
          </cell>
        </row>
        <row r="4464">
          <cell r="D4464" t="str">
            <v>5375</v>
          </cell>
          <cell r="E4464">
            <v>52.376100000000001</v>
          </cell>
        </row>
        <row r="4465">
          <cell r="D4465" t="str">
            <v>5375</v>
          </cell>
          <cell r="E4465">
            <v>52.376100000000001</v>
          </cell>
        </row>
        <row r="4466">
          <cell r="D4466" t="str">
            <v>5375</v>
          </cell>
          <cell r="E4466">
            <v>52.376100000000001</v>
          </cell>
        </row>
        <row r="4467">
          <cell r="D4467" t="str">
            <v>5374</v>
          </cell>
          <cell r="E4467">
            <v>37.361400000000003</v>
          </cell>
        </row>
        <row r="4468">
          <cell r="D4468" t="str">
            <v>5361</v>
          </cell>
          <cell r="E4468">
            <v>59.828299999999999</v>
          </cell>
        </row>
        <row r="4469">
          <cell r="D4469" t="str">
            <v>5362</v>
          </cell>
          <cell r="E4469">
            <v>104.1317</v>
          </cell>
        </row>
        <row r="4470">
          <cell r="D4470">
            <v>0</v>
          </cell>
        </row>
        <row r="4471">
          <cell r="D4471">
            <v>0</v>
          </cell>
        </row>
        <row r="4472">
          <cell r="D4472">
            <v>0</v>
          </cell>
        </row>
        <row r="4473">
          <cell r="D4473">
            <v>0</v>
          </cell>
        </row>
        <row r="4474">
          <cell r="D4474">
            <v>0</v>
          </cell>
        </row>
        <row r="4475">
          <cell r="D4475">
            <v>0</v>
          </cell>
        </row>
        <row r="4476">
          <cell r="D4476">
            <v>0</v>
          </cell>
        </row>
        <row r="4477">
          <cell r="D4477">
            <v>0</v>
          </cell>
        </row>
        <row r="4478">
          <cell r="D4478">
            <v>0</v>
          </cell>
        </row>
        <row r="4479">
          <cell r="D4479" t="str">
            <v>5721</v>
          </cell>
          <cell r="E4479">
            <v>1.7123999999999999</v>
          </cell>
        </row>
        <row r="4480">
          <cell r="D4480" t="str">
            <v>5373</v>
          </cell>
          <cell r="E4480">
            <v>21.927</v>
          </cell>
        </row>
        <row r="4481">
          <cell r="D4481">
            <v>0</v>
          </cell>
        </row>
        <row r="4482">
          <cell r="D4482" t="str">
            <v>5374</v>
          </cell>
          <cell r="E4482">
            <v>37.361400000000003</v>
          </cell>
        </row>
        <row r="4483">
          <cell r="D4483" t="str">
            <v>5374</v>
          </cell>
          <cell r="E4483">
            <v>37.361400000000003</v>
          </cell>
        </row>
        <row r="4484">
          <cell r="D4484" t="str">
            <v>5374</v>
          </cell>
          <cell r="E4484">
            <v>37.361400000000003</v>
          </cell>
        </row>
        <row r="4485">
          <cell r="D4485">
            <v>0</v>
          </cell>
        </row>
        <row r="4486">
          <cell r="D4486">
            <v>0</v>
          </cell>
        </row>
        <row r="4487">
          <cell r="D4487">
            <v>0</v>
          </cell>
        </row>
        <row r="4488">
          <cell r="D4488">
            <v>0</v>
          </cell>
        </row>
        <row r="4489">
          <cell r="D4489">
            <v>0</v>
          </cell>
        </row>
        <row r="4490">
          <cell r="D4490">
            <v>0</v>
          </cell>
        </row>
        <row r="4491">
          <cell r="D4491" t="str">
            <v>5374</v>
          </cell>
          <cell r="E4491">
            <v>37.361400000000003</v>
          </cell>
        </row>
        <row r="4492">
          <cell r="D4492">
            <v>0</v>
          </cell>
        </row>
        <row r="4493">
          <cell r="D4493">
            <v>0</v>
          </cell>
        </row>
        <row r="4494">
          <cell r="D4494">
            <v>0</v>
          </cell>
        </row>
        <row r="4495">
          <cell r="D4495">
            <v>0</v>
          </cell>
        </row>
        <row r="4496">
          <cell r="D4496">
            <v>0</v>
          </cell>
        </row>
        <row r="4497">
          <cell r="D4497">
            <v>0</v>
          </cell>
        </row>
        <row r="4498">
          <cell r="D4498">
            <v>0</v>
          </cell>
        </row>
        <row r="4499">
          <cell r="D4499">
            <v>0</v>
          </cell>
        </row>
        <row r="4500">
          <cell r="D4500">
            <v>0</v>
          </cell>
        </row>
        <row r="4501">
          <cell r="D4501">
            <v>0</v>
          </cell>
        </row>
        <row r="4502">
          <cell r="D4502">
            <v>0</v>
          </cell>
        </row>
        <row r="4503">
          <cell r="D4503">
            <v>0</v>
          </cell>
        </row>
        <row r="4504">
          <cell r="D4504">
            <v>0</v>
          </cell>
        </row>
        <row r="4505">
          <cell r="D4505">
            <v>0</v>
          </cell>
        </row>
        <row r="4506">
          <cell r="D4506">
            <v>0</v>
          </cell>
        </row>
        <row r="4507">
          <cell r="D4507">
            <v>0</v>
          </cell>
        </row>
        <row r="4508">
          <cell r="D4508">
            <v>0</v>
          </cell>
        </row>
        <row r="4509">
          <cell r="D4509">
            <v>0</v>
          </cell>
        </row>
        <row r="4510">
          <cell r="D4510">
            <v>0</v>
          </cell>
        </row>
        <row r="4511">
          <cell r="D4511">
            <v>0</v>
          </cell>
        </row>
        <row r="4512">
          <cell r="D4512">
            <v>0</v>
          </cell>
        </row>
        <row r="4513">
          <cell r="D4513">
            <v>0</v>
          </cell>
        </row>
        <row r="4514">
          <cell r="D4514" t="str">
            <v>5361</v>
          </cell>
          <cell r="E4514">
            <v>59.828299999999999</v>
          </cell>
        </row>
        <row r="4515">
          <cell r="D4515" t="str">
            <v>5361</v>
          </cell>
          <cell r="E4515">
            <v>59.828299999999999</v>
          </cell>
        </row>
        <row r="4516">
          <cell r="D4516" t="str">
            <v>5362</v>
          </cell>
          <cell r="E4516">
            <v>104.1317</v>
          </cell>
        </row>
        <row r="4517">
          <cell r="D4517" t="str">
            <v>5361</v>
          </cell>
          <cell r="E4517">
            <v>59.828299999999999</v>
          </cell>
        </row>
        <row r="4518">
          <cell r="D4518" t="str">
            <v>5374</v>
          </cell>
          <cell r="E4518">
            <v>37.361400000000003</v>
          </cell>
        </row>
        <row r="4519">
          <cell r="D4519" t="str">
            <v>5374</v>
          </cell>
          <cell r="E4519">
            <v>37.361400000000003</v>
          </cell>
        </row>
        <row r="4520">
          <cell r="D4520" t="str">
            <v>5375</v>
          </cell>
          <cell r="E4520">
            <v>52.376100000000001</v>
          </cell>
        </row>
        <row r="4521">
          <cell r="D4521" t="str">
            <v>5375</v>
          </cell>
          <cell r="E4521">
            <v>52.376100000000001</v>
          </cell>
        </row>
        <row r="4522">
          <cell r="D4522" t="str">
            <v>5375</v>
          </cell>
          <cell r="E4522">
            <v>52.376100000000001</v>
          </cell>
        </row>
        <row r="4523">
          <cell r="D4523" t="str">
            <v>5374</v>
          </cell>
          <cell r="E4523">
            <v>37.361400000000003</v>
          </cell>
        </row>
        <row r="4524">
          <cell r="D4524" t="str">
            <v>5374</v>
          </cell>
          <cell r="E4524">
            <v>37.361400000000003</v>
          </cell>
        </row>
        <row r="4525">
          <cell r="D4525" t="str">
            <v>5375</v>
          </cell>
          <cell r="E4525">
            <v>52.376100000000001</v>
          </cell>
        </row>
        <row r="4526">
          <cell r="D4526" t="str">
            <v>5375</v>
          </cell>
          <cell r="E4526">
            <v>52.376100000000001</v>
          </cell>
        </row>
        <row r="4527">
          <cell r="D4527" t="str">
            <v>5375</v>
          </cell>
          <cell r="E4527">
            <v>52.376100000000001</v>
          </cell>
        </row>
        <row r="4528">
          <cell r="D4528" t="str">
            <v>5374</v>
          </cell>
          <cell r="E4528">
            <v>37.361400000000003</v>
          </cell>
        </row>
        <row r="4529">
          <cell r="D4529" t="str">
            <v>5374</v>
          </cell>
          <cell r="E4529">
            <v>37.361400000000003</v>
          </cell>
        </row>
        <row r="4530">
          <cell r="D4530" t="str">
            <v>5373</v>
          </cell>
          <cell r="E4530">
            <v>21.927</v>
          </cell>
        </row>
        <row r="4531">
          <cell r="D4531" t="str">
            <v>5373</v>
          </cell>
          <cell r="E4531">
            <v>21.927</v>
          </cell>
        </row>
        <row r="4532">
          <cell r="D4532" t="str">
            <v>5375</v>
          </cell>
          <cell r="E4532">
            <v>52.376100000000001</v>
          </cell>
        </row>
        <row r="4533">
          <cell r="D4533" t="str">
            <v>5373</v>
          </cell>
          <cell r="E4533">
            <v>21.927</v>
          </cell>
        </row>
        <row r="4534">
          <cell r="D4534" t="str">
            <v>5374</v>
          </cell>
          <cell r="E4534">
            <v>37.361400000000003</v>
          </cell>
        </row>
        <row r="4535">
          <cell r="D4535" t="str">
            <v>5073</v>
          </cell>
          <cell r="E4535">
            <v>28.701599999999999</v>
          </cell>
        </row>
        <row r="4536">
          <cell r="D4536" t="str">
            <v>5371</v>
          </cell>
          <cell r="E4536">
            <v>2.9074</v>
          </cell>
        </row>
        <row r="4537">
          <cell r="D4537" t="str">
            <v>5724</v>
          </cell>
          <cell r="E4537">
            <v>11.250299999999999</v>
          </cell>
        </row>
        <row r="4538">
          <cell r="D4538" t="str">
            <v>5373</v>
          </cell>
          <cell r="E4538">
            <v>21.927</v>
          </cell>
        </row>
        <row r="4539">
          <cell r="D4539" t="str">
            <v>5361</v>
          </cell>
          <cell r="E4539">
            <v>59.828299999999999</v>
          </cell>
        </row>
        <row r="4540">
          <cell r="D4540" t="str">
            <v>5374</v>
          </cell>
          <cell r="E4540">
            <v>37.361400000000003</v>
          </cell>
        </row>
        <row r="4541">
          <cell r="D4541">
            <v>0</v>
          </cell>
        </row>
        <row r="4542">
          <cell r="D4542">
            <v>0</v>
          </cell>
        </row>
        <row r="4543">
          <cell r="D4543" t="str">
            <v>5374</v>
          </cell>
          <cell r="E4543">
            <v>37.361400000000003</v>
          </cell>
        </row>
        <row r="4544">
          <cell r="D4544">
            <v>0</v>
          </cell>
        </row>
        <row r="4545">
          <cell r="D4545">
            <v>0</v>
          </cell>
        </row>
        <row r="4546">
          <cell r="D4546">
            <v>0</v>
          </cell>
        </row>
        <row r="4547">
          <cell r="D4547">
            <v>0</v>
          </cell>
        </row>
        <row r="4548">
          <cell r="D4548">
            <v>0</v>
          </cell>
        </row>
        <row r="4549">
          <cell r="D4549">
            <v>0</v>
          </cell>
        </row>
        <row r="4550">
          <cell r="D4550">
            <v>0</v>
          </cell>
        </row>
        <row r="4551">
          <cell r="D4551">
            <v>0</v>
          </cell>
        </row>
        <row r="4552">
          <cell r="D4552">
            <v>0</v>
          </cell>
        </row>
        <row r="4553">
          <cell r="D4553">
            <v>0</v>
          </cell>
        </row>
        <row r="4554">
          <cell r="D4554">
            <v>0</v>
          </cell>
        </row>
        <row r="4555">
          <cell r="D4555">
            <v>0</v>
          </cell>
        </row>
        <row r="4556">
          <cell r="D4556">
            <v>0</v>
          </cell>
        </row>
        <row r="4557">
          <cell r="D4557">
            <v>0</v>
          </cell>
        </row>
        <row r="4558">
          <cell r="D4558" t="str">
            <v>5371</v>
          </cell>
          <cell r="E4558">
            <v>2.9074</v>
          </cell>
        </row>
        <row r="4559">
          <cell r="D4559" t="str">
            <v>5734</v>
          </cell>
          <cell r="E4559">
            <v>1.3494999999999999</v>
          </cell>
        </row>
        <row r="4560">
          <cell r="D4560" t="str">
            <v>5734</v>
          </cell>
          <cell r="E4560">
            <v>1.3494999999999999</v>
          </cell>
        </row>
        <row r="4561">
          <cell r="D4561" t="str">
            <v>5721</v>
          </cell>
          <cell r="E4561">
            <v>1.7123999999999999</v>
          </cell>
        </row>
        <row r="4562">
          <cell r="D4562" t="str">
            <v>5371</v>
          </cell>
          <cell r="E4562">
            <v>2.9074</v>
          </cell>
        </row>
        <row r="4563">
          <cell r="D4563" t="str">
            <v>5372</v>
          </cell>
          <cell r="E4563">
            <v>6.8883999999999999</v>
          </cell>
        </row>
        <row r="4564">
          <cell r="D4564" t="str">
            <v>5374</v>
          </cell>
          <cell r="E4564">
            <v>37.361400000000003</v>
          </cell>
        </row>
        <row r="4565">
          <cell r="D4565" t="str">
            <v>5371</v>
          </cell>
          <cell r="E4565">
            <v>2.9074</v>
          </cell>
        </row>
        <row r="4566">
          <cell r="D4566" t="str">
            <v>5371</v>
          </cell>
          <cell r="E4566">
            <v>2.9074</v>
          </cell>
        </row>
        <row r="4567">
          <cell r="D4567" t="str">
            <v>5371</v>
          </cell>
          <cell r="E4567">
            <v>2.9074</v>
          </cell>
        </row>
        <row r="4568">
          <cell r="D4568" t="str">
            <v>5372</v>
          </cell>
          <cell r="E4568">
            <v>6.8883999999999999</v>
          </cell>
        </row>
        <row r="4569">
          <cell r="D4569" t="str">
            <v>5372</v>
          </cell>
          <cell r="E4569">
            <v>6.8883999999999999</v>
          </cell>
        </row>
        <row r="4570">
          <cell r="D4570" t="str">
            <v>5372</v>
          </cell>
          <cell r="E4570">
            <v>6.8883999999999999</v>
          </cell>
        </row>
        <row r="4571">
          <cell r="D4571" t="str">
            <v>5734</v>
          </cell>
          <cell r="E4571">
            <v>1.3494999999999999</v>
          </cell>
        </row>
        <row r="4572">
          <cell r="D4572" t="str">
            <v>5721</v>
          </cell>
          <cell r="E4572">
            <v>1.7123999999999999</v>
          </cell>
        </row>
        <row r="4573">
          <cell r="D4573" t="str">
            <v>5721</v>
          </cell>
          <cell r="E4573">
            <v>1.7123999999999999</v>
          </cell>
        </row>
        <row r="4574">
          <cell r="D4574" t="str">
            <v>5371</v>
          </cell>
          <cell r="E4574">
            <v>2.9074</v>
          </cell>
        </row>
        <row r="4575">
          <cell r="D4575" t="str">
            <v>5733</v>
          </cell>
          <cell r="E4575">
            <v>0.68089999999999995</v>
          </cell>
        </row>
        <row r="4576">
          <cell r="D4576">
            <v>0</v>
          </cell>
        </row>
        <row r="4577">
          <cell r="D4577" t="str">
            <v>5733</v>
          </cell>
          <cell r="E4577">
            <v>0.68089999999999995</v>
          </cell>
        </row>
        <row r="4578">
          <cell r="D4578">
            <v>0</v>
          </cell>
        </row>
        <row r="4579">
          <cell r="D4579">
            <v>0</v>
          </cell>
        </row>
        <row r="4580">
          <cell r="D4580">
            <v>0</v>
          </cell>
        </row>
        <row r="4581">
          <cell r="D4581">
            <v>0</v>
          </cell>
        </row>
        <row r="4582">
          <cell r="D4582" t="str">
            <v>5415</v>
          </cell>
          <cell r="E4582">
            <v>52.870199999999997</v>
          </cell>
        </row>
        <row r="4583">
          <cell r="D4583" t="str">
            <v>5375</v>
          </cell>
          <cell r="E4583">
            <v>52.376100000000001</v>
          </cell>
        </row>
        <row r="4584">
          <cell r="D4584">
            <v>0</v>
          </cell>
        </row>
        <row r="4585">
          <cell r="D4585" t="str">
            <v>5374</v>
          </cell>
          <cell r="E4585">
            <v>37.361400000000003</v>
          </cell>
        </row>
        <row r="4586">
          <cell r="D4586">
            <v>0</v>
          </cell>
        </row>
        <row r="4587">
          <cell r="D4587">
            <v>0</v>
          </cell>
        </row>
        <row r="4588">
          <cell r="D4588">
            <v>0</v>
          </cell>
        </row>
        <row r="4589">
          <cell r="D4589">
            <v>0</v>
          </cell>
        </row>
        <row r="4590">
          <cell r="D4590">
            <v>0</v>
          </cell>
        </row>
        <row r="4591">
          <cell r="D4591">
            <v>0</v>
          </cell>
        </row>
        <row r="4592">
          <cell r="D4592" t="str">
            <v>5361</v>
          </cell>
          <cell r="E4592">
            <v>59.828299999999999</v>
          </cell>
        </row>
        <row r="4593">
          <cell r="D4593" t="str">
            <v>5361</v>
          </cell>
          <cell r="E4593">
            <v>59.828299999999999</v>
          </cell>
        </row>
        <row r="4594">
          <cell r="D4594" t="str">
            <v>5361</v>
          </cell>
          <cell r="E4594">
            <v>59.828299999999999</v>
          </cell>
        </row>
        <row r="4595">
          <cell r="D4595" t="str">
            <v>5372</v>
          </cell>
          <cell r="E4595">
            <v>6.8883999999999999</v>
          </cell>
        </row>
        <row r="4596">
          <cell r="D4596" t="str">
            <v>5374</v>
          </cell>
          <cell r="E4596">
            <v>37.361400000000003</v>
          </cell>
        </row>
        <row r="4597">
          <cell r="D4597" t="str">
            <v>5373</v>
          </cell>
          <cell r="E4597">
            <v>21.927</v>
          </cell>
        </row>
        <row r="4598">
          <cell r="D4598" t="str">
            <v>5374</v>
          </cell>
          <cell r="E4598">
            <v>37.361400000000003</v>
          </cell>
        </row>
        <row r="4599">
          <cell r="D4599" t="str">
            <v>5372</v>
          </cell>
          <cell r="E4599">
            <v>6.8883999999999999</v>
          </cell>
        </row>
        <row r="4600">
          <cell r="D4600" t="str">
            <v>5373</v>
          </cell>
          <cell r="E4600">
            <v>21.927</v>
          </cell>
        </row>
        <row r="4601">
          <cell r="D4601" t="str">
            <v>5373</v>
          </cell>
          <cell r="E4601">
            <v>21.927</v>
          </cell>
        </row>
        <row r="4602">
          <cell r="D4602" t="str">
            <v>5373</v>
          </cell>
          <cell r="E4602">
            <v>21.927</v>
          </cell>
        </row>
        <row r="4603">
          <cell r="D4603" t="str">
            <v>5374</v>
          </cell>
          <cell r="E4603">
            <v>37.361400000000003</v>
          </cell>
        </row>
        <row r="4604">
          <cell r="D4604" t="str">
            <v>5374</v>
          </cell>
          <cell r="E4604">
            <v>37.361400000000003</v>
          </cell>
        </row>
        <row r="4605">
          <cell r="D4605" t="str">
            <v>5375</v>
          </cell>
          <cell r="E4605">
            <v>52.376100000000001</v>
          </cell>
        </row>
        <row r="4606">
          <cell r="D4606" t="str">
            <v>5374</v>
          </cell>
          <cell r="E4606">
            <v>37.361400000000003</v>
          </cell>
        </row>
        <row r="4607">
          <cell r="D4607" t="str">
            <v>5373</v>
          </cell>
          <cell r="E4607">
            <v>21.927</v>
          </cell>
        </row>
        <row r="4608">
          <cell r="D4608" t="str">
            <v>5373</v>
          </cell>
          <cell r="E4608">
            <v>21.927</v>
          </cell>
        </row>
        <row r="4609">
          <cell r="D4609" t="str">
            <v>5373</v>
          </cell>
          <cell r="E4609">
            <v>21.927</v>
          </cell>
        </row>
        <row r="4610">
          <cell r="D4610" t="str">
            <v>5373</v>
          </cell>
          <cell r="E4610">
            <v>21.927</v>
          </cell>
        </row>
        <row r="4611">
          <cell r="D4611" t="str">
            <v>5373</v>
          </cell>
          <cell r="E4611">
            <v>21.927</v>
          </cell>
        </row>
        <row r="4612">
          <cell r="D4612" t="str">
            <v>5374</v>
          </cell>
          <cell r="E4612">
            <v>37.361400000000003</v>
          </cell>
        </row>
        <row r="4613">
          <cell r="D4613" t="str">
            <v>5373</v>
          </cell>
          <cell r="E4613">
            <v>21.927</v>
          </cell>
        </row>
        <row r="4614">
          <cell r="D4614" t="str">
            <v>5374</v>
          </cell>
          <cell r="E4614">
            <v>37.361400000000003</v>
          </cell>
        </row>
        <row r="4615">
          <cell r="D4615" t="str">
            <v>5373</v>
          </cell>
          <cell r="E4615">
            <v>21.927</v>
          </cell>
        </row>
        <row r="4616">
          <cell r="D4616" t="str">
            <v>5372</v>
          </cell>
          <cell r="E4616">
            <v>6.8883999999999999</v>
          </cell>
        </row>
        <row r="4617">
          <cell r="D4617" t="str">
            <v>5373</v>
          </cell>
          <cell r="E4617">
            <v>21.927</v>
          </cell>
        </row>
        <row r="4618">
          <cell r="D4618" t="str">
            <v>5373</v>
          </cell>
          <cell r="E4618">
            <v>21.927</v>
          </cell>
        </row>
        <row r="4619">
          <cell r="D4619" t="str">
            <v>5374</v>
          </cell>
          <cell r="E4619">
            <v>37.361400000000003</v>
          </cell>
        </row>
        <row r="4620">
          <cell r="D4620" t="str">
            <v>5374</v>
          </cell>
          <cell r="E4620">
            <v>37.361400000000003</v>
          </cell>
        </row>
        <row r="4621">
          <cell r="D4621" t="str">
            <v>5375</v>
          </cell>
          <cell r="E4621">
            <v>52.376100000000001</v>
          </cell>
        </row>
        <row r="4622">
          <cell r="D4622" t="str">
            <v>5373</v>
          </cell>
          <cell r="E4622">
            <v>21.927</v>
          </cell>
        </row>
        <row r="4623">
          <cell r="D4623" t="str">
            <v>5373</v>
          </cell>
          <cell r="E4623">
            <v>21.927</v>
          </cell>
        </row>
        <row r="4624">
          <cell r="D4624" t="str">
            <v>5374</v>
          </cell>
          <cell r="E4624">
            <v>37.361400000000003</v>
          </cell>
        </row>
        <row r="4625">
          <cell r="D4625" t="str">
            <v>5374</v>
          </cell>
          <cell r="E4625">
            <v>37.361400000000003</v>
          </cell>
        </row>
        <row r="4626">
          <cell r="D4626" t="str">
            <v>5374</v>
          </cell>
          <cell r="E4626">
            <v>37.361400000000003</v>
          </cell>
        </row>
        <row r="4627">
          <cell r="D4627" t="str">
            <v>5375</v>
          </cell>
          <cell r="E4627">
            <v>52.376100000000001</v>
          </cell>
        </row>
        <row r="4628">
          <cell r="D4628" t="str">
            <v>5375</v>
          </cell>
          <cell r="E4628">
            <v>52.376100000000001</v>
          </cell>
        </row>
        <row r="4629">
          <cell r="D4629" t="str">
            <v>5374</v>
          </cell>
          <cell r="E4629">
            <v>37.361400000000003</v>
          </cell>
        </row>
        <row r="4630">
          <cell r="D4630" t="str">
            <v>5374</v>
          </cell>
          <cell r="E4630">
            <v>37.361400000000003</v>
          </cell>
        </row>
        <row r="4631">
          <cell r="D4631" t="str">
            <v>5374</v>
          </cell>
          <cell r="E4631">
            <v>37.361400000000003</v>
          </cell>
        </row>
        <row r="4632">
          <cell r="D4632" t="str">
            <v>5374</v>
          </cell>
          <cell r="E4632">
            <v>37.361400000000003</v>
          </cell>
        </row>
        <row r="4633">
          <cell r="D4633" t="str">
            <v>5374</v>
          </cell>
          <cell r="E4633">
            <v>37.361400000000003</v>
          </cell>
        </row>
        <row r="4634">
          <cell r="D4634" t="str">
            <v>5373</v>
          </cell>
          <cell r="E4634">
            <v>21.927</v>
          </cell>
        </row>
        <row r="4635">
          <cell r="D4635" t="str">
            <v>5374</v>
          </cell>
          <cell r="E4635">
            <v>37.361400000000003</v>
          </cell>
        </row>
        <row r="4636">
          <cell r="D4636" t="str">
            <v>5374</v>
          </cell>
          <cell r="E4636">
            <v>37.361400000000003</v>
          </cell>
        </row>
        <row r="4637">
          <cell r="D4637" t="str">
            <v>5375</v>
          </cell>
          <cell r="E4637">
            <v>52.376100000000001</v>
          </cell>
        </row>
        <row r="4638">
          <cell r="D4638" t="str">
            <v>5374</v>
          </cell>
          <cell r="E4638">
            <v>37.361400000000003</v>
          </cell>
        </row>
        <row r="4639">
          <cell r="D4639" t="str">
            <v>5374</v>
          </cell>
          <cell r="E4639">
            <v>37.361400000000003</v>
          </cell>
        </row>
        <row r="4640">
          <cell r="D4640" t="str">
            <v>5375</v>
          </cell>
          <cell r="E4640">
            <v>52.376100000000001</v>
          </cell>
        </row>
        <row r="4641">
          <cell r="D4641" t="str">
            <v>5375</v>
          </cell>
          <cell r="E4641">
            <v>52.376100000000001</v>
          </cell>
        </row>
        <row r="4642">
          <cell r="D4642" t="str">
            <v>5375</v>
          </cell>
          <cell r="E4642">
            <v>52.376100000000001</v>
          </cell>
        </row>
        <row r="4643">
          <cell r="D4643" t="str">
            <v>5375</v>
          </cell>
          <cell r="E4643">
            <v>52.376100000000001</v>
          </cell>
        </row>
        <row r="4644">
          <cell r="D4644" t="str">
            <v>5374</v>
          </cell>
          <cell r="E4644">
            <v>37.361400000000003</v>
          </cell>
        </row>
        <row r="4645">
          <cell r="D4645" t="str">
            <v>5374</v>
          </cell>
          <cell r="E4645">
            <v>37.361400000000003</v>
          </cell>
        </row>
        <row r="4646">
          <cell r="D4646">
            <v>0</v>
          </cell>
        </row>
        <row r="4647">
          <cell r="D4647">
            <v>0</v>
          </cell>
        </row>
        <row r="4648">
          <cell r="D4648" t="str">
            <v>5374</v>
          </cell>
          <cell r="E4648">
            <v>37.361400000000003</v>
          </cell>
        </row>
        <row r="4649">
          <cell r="D4649" t="str">
            <v>5374</v>
          </cell>
          <cell r="E4649">
            <v>37.361400000000003</v>
          </cell>
        </row>
        <row r="4650">
          <cell r="D4650" t="str">
            <v>5375</v>
          </cell>
          <cell r="E4650">
            <v>52.376100000000001</v>
          </cell>
        </row>
        <row r="4651">
          <cell r="D4651" t="str">
            <v>5375</v>
          </cell>
          <cell r="E4651">
            <v>52.376100000000001</v>
          </cell>
        </row>
        <row r="4652">
          <cell r="D4652" t="str">
            <v>5374</v>
          </cell>
          <cell r="E4652">
            <v>37.361400000000003</v>
          </cell>
        </row>
        <row r="4653">
          <cell r="D4653" t="str">
            <v>5375</v>
          </cell>
          <cell r="E4653">
            <v>52.376100000000001</v>
          </cell>
        </row>
        <row r="4654">
          <cell r="D4654" t="str">
            <v>5375</v>
          </cell>
          <cell r="E4654">
            <v>52.376100000000001</v>
          </cell>
        </row>
        <row r="4655">
          <cell r="D4655" t="str">
            <v>5375</v>
          </cell>
          <cell r="E4655">
            <v>52.376100000000001</v>
          </cell>
        </row>
        <row r="4656">
          <cell r="D4656" t="str">
            <v>5374</v>
          </cell>
          <cell r="E4656">
            <v>37.361400000000003</v>
          </cell>
        </row>
        <row r="4657">
          <cell r="D4657" t="str">
            <v>5373</v>
          </cell>
          <cell r="E4657">
            <v>21.927</v>
          </cell>
        </row>
        <row r="4658">
          <cell r="D4658" t="str">
            <v>5375</v>
          </cell>
          <cell r="E4658">
            <v>52.376100000000001</v>
          </cell>
        </row>
        <row r="4659">
          <cell r="D4659" t="str">
            <v>5373</v>
          </cell>
          <cell r="E4659">
            <v>21.927</v>
          </cell>
        </row>
        <row r="4660">
          <cell r="D4660" t="str">
            <v>5373</v>
          </cell>
          <cell r="E4660">
            <v>21.927</v>
          </cell>
        </row>
        <row r="4661">
          <cell r="D4661" t="str">
            <v>5373</v>
          </cell>
          <cell r="E4661">
            <v>21.927</v>
          </cell>
        </row>
        <row r="4662">
          <cell r="D4662" t="str">
            <v>5373</v>
          </cell>
          <cell r="E4662">
            <v>21.927</v>
          </cell>
        </row>
        <row r="4663">
          <cell r="D4663" t="str">
            <v>5372</v>
          </cell>
          <cell r="E4663">
            <v>6.8883999999999999</v>
          </cell>
        </row>
        <row r="4664">
          <cell r="D4664" t="str">
            <v>5373</v>
          </cell>
          <cell r="E4664">
            <v>21.927</v>
          </cell>
        </row>
        <row r="4665">
          <cell r="D4665" t="str">
            <v>5373</v>
          </cell>
          <cell r="E4665">
            <v>21.927</v>
          </cell>
        </row>
        <row r="4666">
          <cell r="D4666" t="str">
            <v>5374</v>
          </cell>
          <cell r="E4666">
            <v>37.361400000000003</v>
          </cell>
        </row>
        <row r="4667">
          <cell r="D4667" t="str">
            <v>5375</v>
          </cell>
          <cell r="E4667">
            <v>52.376100000000001</v>
          </cell>
        </row>
        <row r="4668">
          <cell r="D4668" t="str">
            <v>5374</v>
          </cell>
          <cell r="E4668">
            <v>37.361400000000003</v>
          </cell>
        </row>
        <row r="4669">
          <cell r="D4669" t="str">
            <v>5375</v>
          </cell>
          <cell r="E4669">
            <v>52.376100000000001</v>
          </cell>
        </row>
        <row r="4670">
          <cell r="D4670" t="str">
            <v>5375</v>
          </cell>
          <cell r="E4670">
            <v>52.376100000000001</v>
          </cell>
        </row>
        <row r="4671">
          <cell r="D4671" t="str">
            <v>5374</v>
          </cell>
          <cell r="E4671">
            <v>37.361400000000003</v>
          </cell>
        </row>
        <row r="4672">
          <cell r="D4672" t="str">
            <v>5374</v>
          </cell>
          <cell r="E4672">
            <v>37.361400000000003</v>
          </cell>
        </row>
        <row r="4673">
          <cell r="D4673" t="str">
            <v>5373</v>
          </cell>
          <cell r="E4673">
            <v>21.927</v>
          </cell>
        </row>
        <row r="4674">
          <cell r="D4674" t="str">
            <v>5373</v>
          </cell>
          <cell r="E4674">
            <v>21.927</v>
          </cell>
        </row>
        <row r="4675">
          <cell r="D4675" t="str">
            <v>5373</v>
          </cell>
          <cell r="E4675">
            <v>21.927</v>
          </cell>
        </row>
        <row r="4676">
          <cell r="D4676" t="str">
            <v>5373</v>
          </cell>
          <cell r="E4676">
            <v>21.927</v>
          </cell>
        </row>
        <row r="4677">
          <cell r="D4677" t="str">
            <v>5375</v>
          </cell>
          <cell r="E4677">
            <v>52.376100000000001</v>
          </cell>
        </row>
        <row r="4678">
          <cell r="D4678" t="str">
            <v>5375</v>
          </cell>
          <cell r="E4678">
            <v>52.376100000000001</v>
          </cell>
        </row>
        <row r="4679">
          <cell r="D4679" t="str">
            <v>5375</v>
          </cell>
          <cell r="E4679">
            <v>52.376100000000001</v>
          </cell>
        </row>
        <row r="4680">
          <cell r="D4680">
            <v>0</v>
          </cell>
        </row>
        <row r="4681">
          <cell r="D4681" t="str">
            <v>5375</v>
          </cell>
          <cell r="E4681">
            <v>52.376100000000001</v>
          </cell>
        </row>
        <row r="4682">
          <cell r="D4682" t="str">
            <v>5375</v>
          </cell>
          <cell r="E4682">
            <v>52.376100000000001</v>
          </cell>
        </row>
        <row r="4683">
          <cell r="D4683" t="str">
            <v>5375</v>
          </cell>
          <cell r="E4683">
            <v>52.376100000000001</v>
          </cell>
        </row>
        <row r="4684">
          <cell r="D4684" t="str">
            <v>5375</v>
          </cell>
          <cell r="E4684">
            <v>52.376100000000001</v>
          </cell>
        </row>
        <row r="4685">
          <cell r="D4685" t="str">
            <v>5376</v>
          </cell>
          <cell r="E4685">
            <v>99.859300000000005</v>
          </cell>
        </row>
        <row r="4686">
          <cell r="D4686" t="str">
            <v>5375</v>
          </cell>
          <cell r="E4686">
            <v>52.376100000000001</v>
          </cell>
        </row>
        <row r="4687">
          <cell r="D4687" t="str">
            <v>5377</v>
          </cell>
          <cell r="E4687">
            <v>217.51840000000001</v>
          </cell>
        </row>
        <row r="4688">
          <cell r="D4688" t="str">
            <v>5377</v>
          </cell>
          <cell r="E4688">
            <v>217.51840000000001</v>
          </cell>
        </row>
        <row r="4689">
          <cell r="D4689" t="str">
            <v>5375</v>
          </cell>
          <cell r="E4689">
            <v>52.376100000000001</v>
          </cell>
        </row>
        <row r="4690">
          <cell r="D4690" t="str">
            <v>5377</v>
          </cell>
          <cell r="E4690">
            <v>217.51840000000001</v>
          </cell>
        </row>
        <row r="4691">
          <cell r="D4691">
            <v>0</v>
          </cell>
        </row>
        <row r="4692">
          <cell r="D4692" t="str">
            <v>5375</v>
          </cell>
          <cell r="E4692">
            <v>52.376100000000001</v>
          </cell>
        </row>
        <row r="4693">
          <cell r="D4693" t="str">
            <v>5374</v>
          </cell>
          <cell r="E4693">
            <v>37.361400000000003</v>
          </cell>
        </row>
        <row r="4694">
          <cell r="D4694" t="str">
            <v>5374</v>
          </cell>
          <cell r="E4694">
            <v>37.361400000000003</v>
          </cell>
        </row>
        <row r="4695">
          <cell r="D4695" t="str">
            <v>5374</v>
          </cell>
          <cell r="E4695">
            <v>37.361400000000003</v>
          </cell>
        </row>
        <row r="4696">
          <cell r="D4696" t="str">
            <v>5374</v>
          </cell>
          <cell r="E4696">
            <v>37.361400000000003</v>
          </cell>
        </row>
        <row r="4697">
          <cell r="D4697" t="str">
            <v>5375</v>
          </cell>
          <cell r="E4697">
            <v>52.376100000000001</v>
          </cell>
        </row>
        <row r="4698">
          <cell r="D4698" t="str">
            <v>5375</v>
          </cell>
          <cell r="E4698">
            <v>52.376100000000001</v>
          </cell>
        </row>
        <row r="4699">
          <cell r="D4699" t="str">
            <v>5375</v>
          </cell>
          <cell r="E4699">
            <v>52.376100000000001</v>
          </cell>
        </row>
        <row r="4700">
          <cell r="D4700" t="str">
            <v>5375</v>
          </cell>
          <cell r="E4700">
            <v>52.376100000000001</v>
          </cell>
        </row>
        <row r="4701">
          <cell r="D4701" t="str">
            <v>5371</v>
          </cell>
          <cell r="E4701">
            <v>2.9074</v>
          </cell>
        </row>
        <row r="4702">
          <cell r="D4702" t="str">
            <v>5734</v>
          </cell>
          <cell r="E4702">
            <v>1.3494999999999999</v>
          </cell>
        </row>
        <row r="4703">
          <cell r="D4703" t="str">
            <v>5373</v>
          </cell>
          <cell r="E4703">
            <v>21.927</v>
          </cell>
        </row>
        <row r="4704">
          <cell r="D4704" t="str">
            <v>5372</v>
          </cell>
          <cell r="E4704">
            <v>6.8883999999999999</v>
          </cell>
        </row>
        <row r="4705">
          <cell r="D4705" t="str">
            <v>5371</v>
          </cell>
          <cell r="E4705">
            <v>2.9074</v>
          </cell>
        </row>
        <row r="4706">
          <cell r="D4706" t="str">
            <v>5721</v>
          </cell>
          <cell r="E4706">
            <v>1.7123999999999999</v>
          </cell>
        </row>
        <row r="4707">
          <cell r="D4707" t="str">
            <v>5734</v>
          </cell>
          <cell r="E4707">
            <v>1.3494999999999999</v>
          </cell>
        </row>
        <row r="4708">
          <cell r="D4708" t="str">
            <v>5373</v>
          </cell>
          <cell r="E4708">
            <v>21.927</v>
          </cell>
        </row>
        <row r="4709">
          <cell r="D4709" t="str">
            <v>5374</v>
          </cell>
          <cell r="E4709">
            <v>37.361400000000003</v>
          </cell>
        </row>
        <row r="4710">
          <cell r="D4710" t="str">
            <v>5374</v>
          </cell>
          <cell r="E4710">
            <v>37.361400000000003</v>
          </cell>
        </row>
        <row r="4711">
          <cell r="D4711" t="str">
            <v>5373</v>
          </cell>
          <cell r="E4711">
            <v>21.927</v>
          </cell>
        </row>
        <row r="4712">
          <cell r="D4712" t="str">
            <v>5373</v>
          </cell>
          <cell r="E4712">
            <v>21.927</v>
          </cell>
        </row>
        <row r="4713">
          <cell r="D4713" t="str">
            <v>5373</v>
          </cell>
          <cell r="E4713">
            <v>21.927</v>
          </cell>
        </row>
        <row r="4714">
          <cell r="D4714" t="str">
            <v>5371</v>
          </cell>
          <cell r="E4714">
            <v>2.9074</v>
          </cell>
        </row>
        <row r="4715">
          <cell r="D4715" t="str">
            <v>5374</v>
          </cell>
          <cell r="E4715">
            <v>37.361400000000003</v>
          </cell>
        </row>
        <row r="4716">
          <cell r="D4716" t="str">
            <v>5373</v>
          </cell>
          <cell r="E4716">
            <v>21.927</v>
          </cell>
        </row>
        <row r="4717">
          <cell r="D4717" t="str">
            <v>5072</v>
          </cell>
          <cell r="E4717">
            <v>16.989100000000001</v>
          </cell>
        </row>
        <row r="4718">
          <cell r="D4718" t="str">
            <v>5052</v>
          </cell>
          <cell r="E4718">
            <v>3.9546999999999999</v>
          </cell>
        </row>
        <row r="4719">
          <cell r="D4719" t="str">
            <v>5054</v>
          </cell>
          <cell r="E4719">
            <v>20.0852</v>
          </cell>
        </row>
        <row r="4720">
          <cell r="D4720" t="str">
            <v>5051</v>
          </cell>
          <cell r="E4720">
            <v>2.1627000000000001</v>
          </cell>
        </row>
        <row r="4721">
          <cell r="D4721" t="str">
            <v>5054</v>
          </cell>
          <cell r="E4721">
            <v>20.0852</v>
          </cell>
        </row>
        <row r="4722">
          <cell r="D4722" t="str">
            <v>5054</v>
          </cell>
          <cell r="E4722">
            <v>20.0852</v>
          </cell>
        </row>
        <row r="4723">
          <cell r="D4723" t="str">
            <v>5054</v>
          </cell>
          <cell r="E4723">
            <v>20.0852</v>
          </cell>
        </row>
        <row r="4724">
          <cell r="D4724" t="str">
            <v>5072</v>
          </cell>
          <cell r="E4724">
            <v>16.989100000000001</v>
          </cell>
        </row>
        <row r="4725">
          <cell r="D4725" t="str">
            <v>5073</v>
          </cell>
          <cell r="E4725">
            <v>28.701599999999999</v>
          </cell>
        </row>
        <row r="4726">
          <cell r="D4726" t="str">
            <v>5374</v>
          </cell>
          <cell r="E4726">
            <v>37.361400000000003</v>
          </cell>
        </row>
        <row r="4727">
          <cell r="D4727" t="str">
            <v>5375</v>
          </cell>
          <cell r="E4727">
            <v>52.376100000000001</v>
          </cell>
        </row>
        <row r="4728">
          <cell r="D4728" t="str">
            <v>5376</v>
          </cell>
          <cell r="E4728">
            <v>99.859300000000005</v>
          </cell>
        </row>
        <row r="4729">
          <cell r="D4729" t="str">
            <v>5073</v>
          </cell>
          <cell r="E4729">
            <v>28.701599999999999</v>
          </cell>
        </row>
        <row r="4730">
          <cell r="D4730" t="str">
            <v>5374</v>
          </cell>
          <cell r="E4730">
            <v>37.361400000000003</v>
          </cell>
        </row>
        <row r="4731">
          <cell r="D4731">
            <v>0</v>
          </cell>
        </row>
        <row r="4732">
          <cell r="D4732">
            <v>0</v>
          </cell>
        </row>
        <row r="4733">
          <cell r="D4733">
            <v>0</v>
          </cell>
        </row>
        <row r="4734">
          <cell r="D4734" t="str">
            <v>5373</v>
          </cell>
          <cell r="E4734">
            <v>21.927</v>
          </cell>
        </row>
        <row r="4735">
          <cell r="D4735" t="str">
            <v>5372</v>
          </cell>
          <cell r="E4735">
            <v>6.8883999999999999</v>
          </cell>
        </row>
        <row r="4736">
          <cell r="D4736" t="str">
            <v>5373</v>
          </cell>
          <cell r="E4736">
            <v>21.927</v>
          </cell>
        </row>
        <row r="4737">
          <cell r="D4737" t="str">
            <v>5373</v>
          </cell>
          <cell r="E4737">
            <v>21.927</v>
          </cell>
        </row>
        <row r="4738">
          <cell r="D4738" t="str">
            <v>5373</v>
          </cell>
          <cell r="E4738">
            <v>21.927</v>
          </cell>
        </row>
        <row r="4739">
          <cell r="D4739" t="str">
            <v>5373</v>
          </cell>
          <cell r="E4739">
            <v>21.927</v>
          </cell>
        </row>
        <row r="4740">
          <cell r="D4740" t="str">
            <v>5371</v>
          </cell>
          <cell r="E4740">
            <v>2.9074</v>
          </cell>
        </row>
        <row r="4741">
          <cell r="D4741" t="str">
            <v>5375</v>
          </cell>
          <cell r="E4741">
            <v>52.376100000000001</v>
          </cell>
        </row>
        <row r="4742">
          <cell r="D4742" t="str">
            <v>5371</v>
          </cell>
          <cell r="E4742">
            <v>2.9074</v>
          </cell>
        </row>
        <row r="4743">
          <cell r="D4743">
            <v>0</v>
          </cell>
        </row>
        <row r="4744">
          <cell r="D4744" t="str">
            <v>5371</v>
          </cell>
          <cell r="E4744">
            <v>2.9074</v>
          </cell>
        </row>
        <row r="4745">
          <cell r="D4745" t="str">
            <v>5371</v>
          </cell>
          <cell r="E4745">
            <v>2.9074</v>
          </cell>
        </row>
        <row r="4746">
          <cell r="D4746" t="str">
            <v>5721</v>
          </cell>
          <cell r="E4746">
            <v>1.7123999999999999</v>
          </cell>
        </row>
        <row r="4747">
          <cell r="D4747" t="str">
            <v>5371</v>
          </cell>
          <cell r="E4747">
            <v>2.9074</v>
          </cell>
        </row>
        <row r="4748">
          <cell r="D4748" t="str">
            <v>5374</v>
          </cell>
          <cell r="E4748">
            <v>37.361400000000003</v>
          </cell>
        </row>
        <row r="4749">
          <cell r="D4749" t="str">
            <v>5374</v>
          </cell>
          <cell r="E4749">
            <v>37.361400000000003</v>
          </cell>
        </row>
        <row r="4750">
          <cell r="D4750" t="str">
            <v>5375</v>
          </cell>
          <cell r="E4750">
            <v>52.376100000000001</v>
          </cell>
        </row>
        <row r="4751">
          <cell r="D4751" t="str">
            <v>5374</v>
          </cell>
          <cell r="E4751">
            <v>37.361400000000003</v>
          </cell>
        </row>
        <row r="4752">
          <cell r="D4752" t="str">
            <v>5375</v>
          </cell>
          <cell r="E4752">
            <v>52.376100000000001</v>
          </cell>
        </row>
        <row r="4753">
          <cell r="D4753" t="str">
            <v>5374</v>
          </cell>
          <cell r="E4753">
            <v>37.361400000000003</v>
          </cell>
        </row>
        <row r="4754">
          <cell r="D4754" t="str">
            <v>5374</v>
          </cell>
          <cell r="E4754">
            <v>37.361400000000003</v>
          </cell>
        </row>
        <row r="4755">
          <cell r="D4755" t="str">
            <v>5374</v>
          </cell>
          <cell r="E4755">
            <v>37.361400000000003</v>
          </cell>
        </row>
        <row r="4756">
          <cell r="D4756" t="str">
            <v>5373</v>
          </cell>
          <cell r="E4756">
            <v>21.927</v>
          </cell>
        </row>
        <row r="4757">
          <cell r="D4757" t="str">
            <v>5374</v>
          </cell>
          <cell r="E4757">
            <v>37.361400000000003</v>
          </cell>
        </row>
        <row r="4758">
          <cell r="D4758" t="str">
            <v>5374</v>
          </cell>
          <cell r="E4758">
            <v>37.361400000000003</v>
          </cell>
        </row>
        <row r="4759">
          <cell r="D4759" t="str">
            <v>5374</v>
          </cell>
          <cell r="E4759">
            <v>37.361400000000003</v>
          </cell>
        </row>
        <row r="4760">
          <cell r="D4760" t="str">
            <v>5374</v>
          </cell>
          <cell r="E4760">
            <v>37.361400000000003</v>
          </cell>
        </row>
        <row r="4761">
          <cell r="D4761" t="str">
            <v>5375</v>
          </cell>
          <cell r="E4761">
            <v>52.376100000000001</v>
          </cell>
        </row>
        <row r="4762">
          <cell r="D4762" t="str">
            <v>5375</v>
          </cell>
          <cell r="E4762">
            <v>52.376100000000001</v>
          </cell>
        </row>
        <row r="4763">
          <cell r="D4763" t="str">
            <v>5375</v>
          </cell>
          <cell r="E4763">
            <v>52.376100000000001</v>
          </cell>
        </row>
        <row r="4764">
          <cell r="D4764" t="str">
            <v>5374</v>
          </cell>
          <cell r="E4764">
            <v>37.361400000000003</v>
          </cell>
        </row>
        <row r="4765">
          <cell r="D4765" t="str">
            <v>5373</v>
          </cell>
          <cell r="E4765">
            <v>21.927</v>
          </cell>
        </row>
        <row r="4766">
          <cell r="D4766" t="str">
            <v>5373</v>
          </cell>
          <cell r="E4766">
            <v>21.927</v>
          </cell>
        </row>
        <row r="4767">
          <cell r="D4767">
            <v>0</v>
          </cell>
        </row>
        <row r="4768">
          <cell r="D4768" t="str">
            <v>5377</v>
          </cell>
          <cell r="E4768">
            <v>217.51840000000001</v>
          </cell>
        </row>
        <row r="4769">
          <cell r="D4769" t="str">
            <v>5377</v>
          </cell>
          <cell r="E4769">
            <v>217.51840000000001</v>
          </cell>
        </row>
        <row r="4770">
          <cell r="D4770" t="str">
            <v>5377</v>
          </cell>
          <cell r="E4770">
            <v>217.51840000000001</v>
          </cell>
        </row>
        <row r="4771">
          <cell r="D4771" t="str">
            <v>5374</v>
          </cell>
          <cell r="E4771">
            <v>37.361400000000003</v>
          </cell>
        </row>
        <row r="4772">
          <cell r="D4772" t="str">
            <v>5375</v>
          </cell>
          <cell r="E4772">
            <v>52.376100000000001</v>
          </cell>
        </row>
        <row r="4773">
          <cell r="D4773" t="str">
            <v>5377</v>
          </cell>
          <cell r="E4773">
            <v>217.51840000000001</v>
          </cell>
        </row>
        <row r="4774">
          <cell r="D4774" t="str">
            <v>5377</v>
          </cell>
          <cell r="E4774">
            <v>217.51840000000001</v>
          </cell>
        </row>
        <row r="4775">
          <cell r="D4775" t="str">
            <v>5374</v>
          </cell>
          <cell r="E4775">
            <v>37.361400000000003</v>
          </cell>
        </row>
        <row r="4776">
          <cell r="D4776" t="str">
            <v>5377</v>
          </cell>
          <cell r="E4776">
            <v>217.51840000000001</v>
          </cell>
        </row>
        <row r="4777">
          <cell r="D4777" t="str">
            <v>5377</v>
          </cell>
          <cell r="E4777">
            <v>217.51840000000001</v>
          </cell>
        </row>
        <row r="4778">
          <cell r="D4778" t="str">
            <v>5373</v>
          </cell>
          <cell r="E4778">
            <v>21.927</v>
          </cell>
        </row>
        <row r="4779">
          <cell r="D4779">
            <v>0</v>
          </cell>
        </row>
        <row r="4780">
          <cell r="D4780" t="str">
            <v>5374</v>
          </cell>
          <cell r="E4780">
            <v>37.361400000000003</v>
          </cell>
        </row>
        <row r="4781">
          <cell r="D4781" t="str">
            <v>5374</v>
          </cell>
          <cell r="E4781">
            <v>37.361400000000003</v>
          </cell>
        </row>
        <row r="4782">
          <cell r="D4782">
            <v>0</v>
          </cell>
        </row>
        <row r="4783">
          <cell r="D4783" t="str">
            <v>5374</v>
          </cell>
          <cell r="E4783">
            <v>37.361400000000003</v>
          </cell>
        </row>
        <row r="4784">
          <cell r="D4784" t="str">
            <v>5371</v>
          </cell>
          <cell r="E4784">
            <v>2.9074</v>
          </cell>
        </row>
        <row r="4785">
          <cell r="D4785" t="str">
            <v>5073</v>
          </cell>
          <cell r="E4785">
            <v>28.701599999999999</v>
          </cell>
        </row>
        <row r="4786">
          <cell r="D4786" t="str">
            <v>5374</v>
          </cell>
          <cell r="E4786">
            <v>37.361400000000003</v>
          </cell>
        </row>
        <row r="4787">
          <cell r="D4787" t="str">
            <v>5374</v>
          </cell>
          <cell r="E4787">
            <v>37.361400000000003</v>
          </cell>
        </row>
        <row r="4788">
          <cell r="D4788" t="str">
            <v>5374</v>
          </cell>
          <cell r="E4788">
            <v>37.361400000000003</v>
          </cell>
        </row>
        <row r="4789">
          <cell r="D4789" t="str">
            <v>5374</v>
          </cell>
          <cell r="E4789">
            <v>37.361400000000003</v>
          </cell>
        </row>
        <row r="4790">
          <cell r="D4790" t="str">
            <v>5341</v>
          </cell>
          <cell r="E4790">
            <v>38.485300000000002</v>
          </cell>
        </row>
        <row r="4791">
          <cell r="D4791" t="str">
            <v>5374</v>
          </cell>
          <cell r="E4791">
            <v>37.361400000000003</v>
          </cell>
        </row>
        <row r="4792">
          <cell r="D4792" t="str">
            <v>5341</v>
          </cell>
          <cell r="E4792">
            <v>38.485300000000002</v>
          </cell>
        </row>
        <row r="4793">
          <cell r="D4793" t="str">
            <v>5373</v>
          </cell>
          <cell r="E4793">
            <v>21.927</v>
          </cell>
        </row>
        <row r="4794">
          <cell r="D4794" t="str">
            <v>5374</v>
          </cell>
          <cell r="E4794">
            <v>37.361400000000003</v>
          </cell>
        </row>
        <row r="4795">
          <cell r="D4795" t="str">
            <v>5374</v>
          </cell>
          <cell r="E4795">
            <v>37.361400000000003</v>
          </cell>
        </row>
        <row r="4796">
          <cell r="D4796" t="str">
            <v>5341</v>
          </cell>
          <cell r="E4796">
            <v>38.485300000000002</v>
          </cell>
        </row>
        <row r="4797">
          <cell r="D4797" t="str">
            <v>5341</v>
          </cell>
          <cell r="E4797">
            <v>38.485300000000002</v>
          </cell>
        </row>
        <row r="4798">
          <cell r="D4798" t="str">
            <v>5375</v>
          </cell>
          <cell r="E4798">
            <v>52.376100000000001</v>
          </cell>
        </row>
        <row r="4799">
          <cell r="D4799" t="str">
            <v>5373</v>
          </cell>
          <cell r="E4799">
            <v>21.927</v>
          </cell>
        </row>
        <row r="4800">
          <cell r="D4800" t="str">
            <v>5374</v>
          </cell>
          <cell r="E4800">
            <v>37.361400000000003</v>
          </cell>
        </row>
        <row r="4801">
          <cell r="D4801" t="str">
            <v>5361</v>
          </cell>
          <cell r="E4801">
            <v>59.828299999999999</v>
          </cell>
        </row>
        <row r="4802">
          <cell r="D4802" t="str">
            <v>5361</v>
          </cell>
          <cell r="E4802">
            <v>59.828299999999999</v>
          </cell>
        </row>
        <row r="4803">
          <cell r="D4803" t="str">
            <v>5361</v>
          </cell>
          <cell r="E4803">
            <v>59.828299999999999</v>
          </cell>
        </row>
        <row r="4804">
          <cell r="D4804" t="str">
            <v>5373</v>
          </cell>
          <cell r="E4804">
            <v>21.927</v>
          </cell>
        </row>
        <row r="4805">
          <cell r="D4805" t="str">
            <v>5072</v>
          </cell>
          <cell r="E4805">
            <v>16.989100000000001</v>
          </cell>
        </row>
        <row r="4806">
          <cell r="D4806" t="str">
            <v>5373</v>
          </cell>
          <cell r="E4806">
            <v>21.927</v>
          </cell>
        </row>
        <row r="4807">
          <cell r="D4807" t="str">
            <v>5373</v>
          </cell>
          <cell r="E4807">
            <v>21.927</v>
          </cell>
        </row>
        <row r="4808">
          <cell r="D4808" t="str">
            <v>5373</v>
          </cell>
          <cell r="E4808">
            <v>21.927</v>
          </cell>
        </row>
        <row r="4809">
          <cell r="D4809" t="str">
            <v>5374</v>
          </cell>
          <cell r="E4809">
            <v>37.361400000000003</v>
          </cell>
        </row>
        <row r="4810">
          <cell r="D4810" t="str">
            <v>5374</v>
          </cell>
          <cell r="E4810">
            <v>37.361400000000003</v>
          </cell>
        </row>
        <row r="4811">
          <cell r="D4811" t="str">
            <v>5373</v>
          </cell>
          <cell r="E4811">
            <v>21.927</v>
          </cell>
        </row>
        <row r="4812">
          <cell r="D4812" t="str">
            <v>5374</v>
          </cell>
          <cell r="E4812">
            <v>37.361400000000003</v>
          </cell>
        </row>
        <row r="4813">
          <cell r="D4813" t="str">
            <v>5071</v>
          </cell>
          <cell r="E4813">
            <v>7.5503</v>
          </cell>
        </row>
        <row r="4814">
          <cell r="D4814" t="str">
            <v>5341</v>
          </cell>
          <cell r="E4814">
            <v>38.485300000000002</v>
          </cell>
        </row>
        <row r="4815">
          <cell r="D4815" t="str">
            <v>5341</v>
          </cell>
          <cell r="E4815">
            <v>38.485300000000002</v>
          </cell>
        </row>
        <row r="4816">
          <cell r="D4816" t="str">
            <v>5374</v>
          </cell>
          <cell r="E4816">
            <v>37.361400000000003</v>
          </cell>
        </row>
        <row r="4817">
          <cell r="D4817" t="str">
            <v>5072</v>
          </cell>
          <cell r="E4817">
            <v>16.989100000000001</v>
          </cell>
        </row>
        <row r="4818">
          <cell r="D4818" t="str">
            <v>5374</v>
          </cell>
          <cell r="E4818">
            <v>37.361400000000003</v>
          </cell>
        </row>
        <row r="4819">
          <cell r="D4819" t="str">
            <v>5373</v>
          </cell>
          <cell r="E4819">
            <v>21.927</v>
          </cell>
        </row>
        <row r="4820">
          <cell r="D4820" t="str">
            <v>5374</v>
          </cell>
          <cell r="E4820">
            <v>37.361400000000003</v>
          </cell>
        </row>
        <row r="4821">
          <cell r="D4821" t="str">
            <v>5374</v>
          </cell>
          <cell r="E4821">
            <v>37.361400000000003</v>
          </cell>
        </row>
        <row r="4822">
          <cell r="D4822" t="str">
            <v>5375</v>
          </cell>
          <cell r="E4822">
            <v>52.376100000000001</v>
          </cell>
        </row>
        <row r="4823">
          <cell r="D4823" t="str">
            <v>5374</v>
          </cell>
          <cell r="E4823">
            <v>37.361400000000003</v>
          </cell>
        </row>
        <row r="4824">
          <cell r="D4824" t="str">
            <v>5373</v>
          </cell>
          <cell r="E4824">
            <v>21.927</v>
          </cell>
        </row>
        <row r="4825">
          <cell r="D4825">
            <v>0</v>
          </cell>
        </row>
        <row r="4826">
          <cell r="D4826" t="str">
            <v>5374</v>
          </cell>
          <cell r="E4826">
            <v>37.361400000000003</v>
          </cell>
        </row>
        <row r="4827">
          <cell r="D4827" t="str">
            <v>5374</v>
          </cell>
          <cell r="E4827">
            <v>37.361400000000003</v>
          </cell>
        </row>
        <row r="4828">
          <cell r="D4828" t="str">
            <v>5374</v>
          </cell>
          <cell r="E4828">
            <v>37.361400000000003</v>
          </cell>
        </row>
        <row r="4829">
          <cell r="D4829" t="str">
            <v>5374</v>
          </cell>
          <cell r="E4829">
            <v>37.361400000000003</v>
          </cell>
        </row>
        <row r="4830">
          <cell r="D4830" t="str">
            <v>5341</v>
          </cell>
          <cell r="E4830">
            <v>38.485300000000002</v>
          </cell>
        </row>
        <row r="4831">
          <cell r="D4831" t="str">
            <v>5341</v>
          </cell>
          <cell r="E4831">
            <v>38.485300000000002</v>
          </cell>
        </row>
        <row r="4832">
          <cell r="D4832" t="str">
            <v>5361</v>
          </cell>
          <cell r="E4832">
            <v>59.828299999999999</v>
          </cell>
        </row>
        <row r="4833">
          <cell r="D4833" t="str">
            <v>5361</v>
          </cell>
          <cell r="E4833">
            <v>59.828299999999999</v>
          </cell>
        </row>
        <row r="4834">
          <cell r="D4834" t="str">
            <v>5373</v>
          </cell>
          <cell r="E4834">
            <v>21.927</v>
          </cell>
        </row>
        <row r="4835">
          <cell r="D4835">
            <v>0</v>
          </cell>
        </row>
        <row r="4836">
          <cell r="D4836">
            <v>0</v>
          </cell>
        </row>
        <row r="4837">
          <cell r="D4837" t="str">
            <v>5374</v>
          </cell>
          <cell r="E4837">
            <v>37.361400000000003</v>
          </cell>
        </row>
        <row r="4838">
          <cell r="D4838" t="str">
            <v>5373</v>
          </cell>
          <cell r="E4838">
            <v>21.927</v>
          </cell>
        </row>
        <row r="4839">
          <cell r="D4839" t="str">
            <v>5373</v>
          </cell>
          <cell r="E4839">
            <v>21.927</v>
          </cell>
        </row>
        <row r="4840">
          <cell r="D4840" t="str">
            <v>5374</v>
          </cell>
          <cell r="E4840">
            <v>37.361400000000003</v>
          </cell>
        </row>
        <row r="4841">
          <cell r="D4841" t="str">
            <v>5373</v>
          </cell>
          <cell r="E4841">
            <v>21.927</v>
          </cell>
        </row>
        <row r="4842">
          <cell r="D4842" t="str">
            <v>5374</v>
          </cell>
          <cell r="E4842">
            <v>37.361400000000003</v>
          </cell>
        </row>
        <row r="4843">
          <cell r="D4843">
            <v>0</v>
          </cell>
        </row>
        <row r="4844">
          <cell r="D4844">
            <v>0</v>
          </cell>
        </row>
        <row r="4845">
          <cell r="D4845">
            <v>0</v>
          </cell>
        </row>
        <row r="4846">
          <cell r="D4846">
            <v>0</v>
          </cell>
        </row>
        <row r="4847">
          <cell r="D4847">
            <v>0</v>
          </cell>
        </row>
        <row r="4848">
          <cell r="D4848">
            <v>0</v>
          </cell>
        </row>
        <row r="4849">
          <cell r="D4849">
            <v>0</v>
          </cell>
        </row>
        <row r="4850">
          <cell r="D4850">
            <v>0</v>
          </cell>
        </row>
        <row r="4851">
          <cell r="D4851">
            <v>0</v>
          </cell>
        </row>
        <row r="4852">
          <cell r="D4852" t="str">
            <v>5375</v>
          </cell>
          <cell r="E4852">
            <v>52.376100000000001</v>
          </cell>
        </row>
        <row r="4853">
          <cell r="D4853">
            <v>0</v>
          </cell>
        </row>
        <row r="4854">
          <cell r="D4854">
            <v>0</v>
          </cell>
        </row>
        <row r="4855">
          <cell r="D4855" t="str">
            <v>5362</v>
          </cell>
          <cell r="E4855">
            <v>104.1317</v>
          </cell>
        </row>
        <row r="4856">
          <cell r="D4856" t="str">
            <v>5413</v>
          </cell>
          <cell r="E4856">
            <v>7.9024000000000001</v>
          </cell>
        </row>
        <row r="4857">
          <cell r="D4857" t="str">
            <v>5376</v>
          </cell>
          <cell r="E4857">
            <v>99.859300000000005</v>
          </cell>
        </row>
        <row r="4858">
          <cell r="D4858" t="str">
            <v>5375</v>
          </cell>
          <cell r="E4858">
            <v>52.376100000000001</v>
          </cell>
        </row>
        <row r="4859">
          <cell r="D4859" t="str">
            <v>5375</v>
          </cell>
          <cell r="E4859">
            <v>52.376100000000001</v>
          </cell>
        </row>
        <row r="4860">
          <cell r="D4860" t="str">
            <v>5613</v>
          </cell>
          <cell r="E4860">
            <v>15.414</v>
          </cell>
        </row>
        <row r="4861">
          <cell r="D4861" t="str">
            <v>5371</v>
          </cell>
          <cell r="E4861">
            <v>2.9074</v>
          </cell>
        </row>
        <row r="4862">
          <cell r="D4862" t="str">
            <v>5415</v>
          </cell>
          <cell r="E4862">
            <v>52.870199999999997</v>
          </cell>
        </row>
        <row r="4863">
          <cell r="D4863" t="str">
            <v>5415</v>
          </cell>
          <cell r="E4863">
            <v>52.870199999999997</v>
          </cell>
        </row>
        <row r="4864">
          <cell r="D4864" t="str">
            <v>5374</v>
          </cell>
          <cell r="E4864">
            <v>37.361400000000003</v>
          </cell>
        </row>
        <row r="4865">
          <cell r="D4865" t="str">
            <v>5412</v>
          </cell>
          <cell r="E4865">
            <v>3.3508</v>
          </cell>
        </row>
        <row r="4866">
          <cell r="D4866" t="str">
            <v>5411</v>
          </cell>
          <cell r="E4866">
            <v>2.0552000000000001</v>
          </cell>
        </row>
        <row r="4867">
          <cell r="D4867" t="str">
            <v>5414</v>
          </cell>
          <cell r="E4867">
            <v>30.919799999999999</v>
          </cell>
        </row>
        <row r="4868">
          <cell r="D4868" t="str">
            <v>5414</v>
          </cell>
          <cell r="E4868">
            <v>30.919799999999999</v>
          </cell>
        </row>
        <row r="4869">
          <cell r="D4869" t="str">
            <v>5414</v>
          </cell>
          <cell r="E4869">
            <v>30.919799999999999</v>
          </cell>
        </row>
        <row r="4870">
          <cell r="D4870" t="str">
            <v>5054</v>
          </cell>
          <cell r="E4870">
            <v>20.0852</v>
          </cell>
        </row>
        <row r="4871">
          <cell r="D4871" t="str">
            <v>5054</v>
          </cell>
          <cell r="E4871">
            <v>20.0852</v>
          </cell>
        </row>
        <row r="4872">
          <cell r="D4872" t="str">
            <v>5413</v>
          </cell>
          <cell r="E4872">
            <v>7.9024000000000001</v>
          </cell>
        </row>
        <row r="4873">
          <cell r="D4873">
            <v>0</v>
          </cell>
        </row>
        <row r="4874">
          <cell r="D4874" t="str">
            <v>5414</v>
          </cell>
          <cell r="E4874">
            <v>30.919799999999999</v>
          </cell>
        </row>
        <row r="4875">
          <cell r="D4875" t="str">
            <v>5414</v>
          </cell>
          <cell r="E4875">
            <v>30.919799999999999</v>
          </cell>
        </row>
        <row r="4876">
          <cell r="D4876">
            <v>0</v>
          </cell>
        </row>
        <row r="4877">
          <cell r="D4877">
            <v>0</v>
          </cell>
        </row>
        <row r="4878">
          <cell r="D4878">
            <v>0</v>
          </cell>
        </row>
        <row r="4879">
          <cell r="D4879">
            <v>0</v>
          </cell>
        </row>
        <row r="4880">
          <cell r="D4880">
            <v>0</v>
          </cell>
        </row>
        <row r="4881">
          <cell r="D4881">
            <v>0</v>
          </cell>
        </row>
        <row r="4882">
          <cell r="D4882">
            <v>0</v>
          </cell>
        </row>
        <row r="4883">
          <cell r="D4883" t="str">
            <v>5414</v>
          </cell>
          <cell r="E4883">
            <v>30.919799999999999</v>
          </cell>
        </row>
        <row r="4884">
          <cell r="D4884" t="str">
            <v>5414</v>
          </cell>
          <cell r="E4884">
            <v>30.919799999999999</v>
          </cell>
        </row>
        <row r="4885">
          <cell r="D4885" t="str">
            <v>5414</v>
          </cell>
          <cell r="E4885">
            <v>30.919799999999999</v>
          </cell>
        </row>
        <row r="4886">
          <cell r="D4886" t="str">
            <v>5414</v>
          </cell>
          <cell r="E4886">
            <v>30.919799999999999</v>
          </cell>
        </row>
        <row r="4887">
          <cell r="D4887" t="str">
            <v>5414</v>
          </cell>
          <cell r="E4887">
            <v>30.919799999999999</v>
          </cell>
        </row>
        <row r="4888">
          <cell r="D4888" t="str">
            <v>5411</v>
          </cell>
          <cell r="E4888">
            <v>2.0552000000000001</v>
          </cell>
        </row>
        <row r="4889">
          <cell r="D4889" t="str">
            <v>5412</v>
          </cell>
          <cell r="E4889">
            <v>3.3508</v>
          </cell>
        </row>
        <row r="4890">
          <cell r="D4890" t="str">
            <v>5414</v>
          </cell>
          <cell r="E4890">
            <v>30.919799999999999</v>
          </cell>
        </row>
        <row r="4891">
          <cell r="D4891" t="str">
            <v>5414</v>
          </cell>
          <cell r="E4891">
            <v>30.919799999999999</v>
          </cell>
        </row>
        <row r="4892">
          <cell r="D4892" t="str">
            <v>5415</v>
          </cell>
          <cell r="E4892">
            <v>52.870199999999997</v>
          </cell>
        </row>
        <row r="4893">
          <cell r="D4893" t="str">
            <v>5073</v>
          </cell>
          <cell r="E4893">
            <v>28.701599999999999</v>
          </cell>
        </row>
        <row r="4894">
          <cell r="D4894" t="str">
            <v>5073</v>
          </cell>
          <cell r="E4894">
            <v>28.701599999999999</v>
          </cell>
        </row>
        <row r="4895">
          <cell r="D4895" t="str">
            <v>5414</v>
          </cell>
          <cell r="E4895">
            <v>30.919799999999999</v>
          </cell>
        </row>
        <row r="4896">
          <cell r="D4896" t="str">
            <v>5414</v>
          </cell>
          <cell r="E4896">
            <v>30.919799999999999</v>
          </cell>
        </row>
        <row r="4897">
          <cell r="D4897" t="str">
            <v>5413</v>
          </cell>
          <cell r="E4897">
            <v>7.9024000000000001</v>
          </cell>
        </row>
        <row r="4898">
          <cell r="D4898" t="str">
            <v>5414</v>
          </cell>
          <cell r="E4898">
            <v>30.919799999999999</v>
          </cell>
        </row>
        <row r="4899">
          <cell r="D4899" t="str">
            <v>5414</v>
          </cell>
          <cell r="E4899">
            <v>30.919799999999999</v>
          </cell>
        </row>
        <row r="4900">
          <cell r="D4900" t="str">
            <v>5414</v>
          </cell>
          <cell r="E4900">
            <v>30.919799999999999</v>
          </cell>
        </row>
        <row r="4901">
          <cell r="D4901" t="str">
            <v>5414</v>
          </cell>
          <cell r="E4901">
            <v>30.919799999999999</v>
          </cell>
        </row>
        <row r="4902">
          <cell r="D4902">
            <v>0</v>
          </cell>
        </row>
        <row r="4903">
          <cell r="D4903">
            <v>0</v>
          </cell>
        </row>
        <row r="4904">
          <cell r="D4904">
            <v>0</v>
          </cell>
        </row>
        <row r="4905">
          <cell r="D4905" t="str">
            <v>5415</v>
          </cell>
          <cell r="E4905">
            <v>52.870199999999997</v>
          </cell>
        </row>
        <row r="4906">
          <cell r="D4906" t="str">
            <v>5414</v>
          </cell>
          <cell r="E4906">
            <v>30.919799999999999</v>
          </cell>
        </row>
        <row r="4907">
          <cell r="D4907" t="str">
            <v>5414</v>
          </cell>
          <cell r="E4907">
            <v>30.919799999999999</v>
          </cell>
        </row>
        <row r="4908">
          <cell r="D4908" t="str">
            <v>5733</v>
          </cell>
          <cell r="E4908">
            <v>0.68089999999999995</v>
          </cell>
        </row>
        <row r="4909">
          <cell r="D4909" t="str">
            <v>5415</v>
          </cell>
          <cell r="E4909">
            <v>52.870199999999997</v>
          </cell>
        </row>
        <row r="4910">
          <cell r="D4910" t="str">
            <v>5412</v>
          </cell>
          <cell r="E4910">
            <v>3.3508</v>
          </cell>
        </row>
        <row r="4911">
          <cell r="D4911" t="str">
            <v>5411</v>
          </cell>
          <cell r="E4911">
            <v>2.0552000000000001</v>
          </cell>
        </row>
        <row r="4912">
          <cell r="D4912" t="str">
            <v>5411</v>
          </cell>
          <cell r="E4912">
            <v>2.0552000000000001</v>
          </cell>
        </row>
        <row r="4913">
          <cell r="D4913" t="str">
            <v>5411</v>
          </cell>
          <cell r="E4913">
            <v>2.0552000000000001</v>
          </cell>
        </row>
        <row r="4914">
          <cell r="D4914" t="str">
            <v>5414</v>
          </cell>
          <cell r="E4914">
            <v>30.919799999999999</v>
          </cell>
        </row>
        <row r="4915">
          <cell r="D4915" t="str">
            <v>5414</v>
          </cell>
          <cell r="E4915">
            <v>30.919799999999999</v>
          </cell>
        </row>
        <row r="4916">
          <cell r="D4916" t="str">
            <v>5415</v>
          </cell>
          <cell r="E4916">
            <v>52.870199999999997</v>
          </cell>
        </row>
        <row r="4917">
          <cell r="D4917" t="str">
            <v>5414</v>
          </cell>
          <cell r="E4917">
            <v>30.919799999999999</v>
          </cell>
        </row>
        <row r="4918">
          <cell r="D4918" t="str">
            <v>5415</v>
          </cell>
          <cell r="E4918">
            <v>52.870199999999997</v>
          </cell>
        </row>
        <row r="4919">
          <cell r="D4919" t="str">
            <v>5415</v>
          </cell>
          <cell r="E4919">
            <v>52.870199999999997</v>
          </cell>
        </row>
        <row r="4920">
          <cell r="D4920" t="str">
            <v>5415</v>
          </cell>
          <cell r="E4920">
            <v>52.870199999999997</v>
          </cell>
        </row>
        <row r="4921">
          <cell r="D4921" t="str">
            <v>5415</v>
          </cell>
          <cell r="E4921">
            <v>52.870199999999997</v>
          </cell>
        </row>
        <row r="4922">
          <cell r="D4922">
            <v>0</v>
          </cell>
        </row>
        <row r="4923">
          <cell r="D4923" t="str">
            <v>5415</v>
          </cell>
          <cell r="E4923">
            <v>52.870199999999997</v>
          </cell>
        </row>
        <row r="4924">
          <cell r="D4924">
            <v>0</v>
          </cell>
        </row>
        <row r="4925">
          <cell r="D4925">
            <v>0</v>
          </cell>
        </row>
        <row r="4926">
          <cell r="D4926" t="str">
            <v>5416</v>
          </cell>
          <cell r="E4926">
            <v>82.972499999999997</v>
          </cell>
        </row>
        <row r="4927">
          <cell r="D4927" t="str">
            <v>5416</v>
          </cell>
          <cell r="E4927">
            <v>82.972499999999997</v>
          </cell>
        </row>
        <row r="4928">
          <cell r="D4928" t="str">
            <v>5415</v>
          </cell>
          <cell r="E4928">
            <v>52.870199999999997</v>
          </cell>
        </row>
        <row r="4929">
          <cell r="D4929" t="str">
            <v>5416</v>
          </cell>
          <cell r="E4929">
            <v>82.972499999999997</v>
          </cell>
        </row>
        <row r="4930">
          <cell r="D4930" t="str">
            <v>5414</v>
          </cell>
          <cell r="E4930">
            <v>30.919799999999999</v>
          </cell>
        </row>
        <row r="4931">
          <cell r="D4931" t="str">
            <v>5415</v>
          </cell>
          <cell r="E4931">
            <v>52.870199999999997</v>
          </cell>
        </row>
        <row r="4932">
          <cell r="D4932" t="str">
            <v>5416</v>
          </cell>
          <cell r="E4932">
            <v>82.972499999999997</v>
          </cell>
        </row>
        <row r="4933">
          <cell r="D4933" t="str">
            <v>5415</v>
          </cell>
          <cell r="E4933">
            <v>52.870199999999997</v>
          </cell>
        </row>
        <row r="4934">
          <cell r="D4934" t="str">
            <v>5415</v>
          </cell>
          <cell r="E4934">
            <v>52.870199999999997</v>
          </cell>
        </row>
        <row r="4935">
          <cell r="D4935" t="str">
            <v>5414</v>
          </cell>
          <cell r="E4935">
            <v>30.919799999999999</v>
          </cell>
        </row>
        <row r="4936">
          <cell r="D4936">
            <v>0</v>
          </cell>
        </row>
        <row r="4937">
          <cell r="D4937" t="str">
            <v>5414</v>
          </cell>
          <cell r="E4937">
            <v>30.919799999999999</v>
          </cell>
        </row>
        <row r="4938">
          <cell r="D4938">
            <v>0</v>
          </cell>
        </row>
        <row r="4939">
          <cell r="D4939">
            <v>0</v>
          </cell>
        </row>
        <row r="4940">
          <cell r="D4940">
            <v>0</v>
          </cell>
        </row>
        <row r="4941">
          <cell r="D4941" t="str">
            <v>5416</v>
          </cell>
          <cell r="E4941">
            <v>82.972499999999997</v>
          </cell>
        </row>
        <row r="4942">
          <cell r="D4942">
            <v>0</v>
          </cell>
        </row>
        <row r="4943">
          <cell r="D4943" t="str">
            <v>5415</v>
          </cell>
          <cell r="E4943">
            <v>52.870199999999997</v>
          </cell>
        </row>
        <row r="4944">
          <cell r="D4944" t="str">
            <v>5416</v>
          </cell>
          <cell r="E4944">
            <v>82.972499999999997</v>
          </cell>
        </row>
        <row r="4945">
          <cell r="D4945" t="str">
            <v>5415</v>
          </cell>
          <cell r="E4945">
            <v>52.870199999999997</v>
          </cell>
        </row>
        <row r="4946">
          <cell r="D4946" t="str">
            <v>5414</v>
          </cell>
          <cell r="E4946">
            <v>30.919799999999999</v>
          </cell>
        </row>
        <row r="4947">
          <cell r="D4947" t="str">
            <v>5414</v>
          </cell>
          <cell r="E4947">
            <v>30.919799999999999</v>
          </cell>
        </row>
        <row r="4948">
          <cell r="D4948" t="str">
            <v>5414</v>
          </cell>
          <cell r="E4948">
            <v>30.919799999999999</v>
          </cell>
        </row>
        <row r="4949">
          <cell r="D4949" t="str">
            <v>5412</v>
          </cell>
          <cell r="E4949">
            <v>3.3508</v>
          </cell>
        </row>
        <row r="4950">
          <cell r="D4950" t="str">
            <v>5413</v>
          </cell>
          <cell r="E4950">
            <v>7.9024000000000001</v>
          </cell>
        </row>
        <row r="4951">
          <cell r="D4951" t="str">
            <v>5362</v>
          </cell>
          <cell r="E4951">
            <v>104.1317</v>
          </cell>
        </row>
        <row r="4952">
          <cell r="D4952" t="str">
            <v>5362</v>
          </cell>
          <cell r="E4952">
            <v>104.1317</v>
          </cell>
        </row>
        <row r="4953">
          <cell r="D4953" t="str">
            <v>5416</v>
          </cell>
          <cell r="E4953">
            <v>82.972499999999997</v>
          </cell>
        </row>
        <row r="4954">
          <cell r="D4954" t="str">
            <v>5411</v>
          </cell>
          <cell r="E4954">
            <v>2.0552000000000001</v>
          </cell>
        </row>
        <row r="4955">
          <cell r="D4955" t="str">
            <v>5412</v>
          </cell>
          <cell r="E4955">
            <v>3.3508</v>
          </cell>
        </row>
        <row r="4956">
          <cell r="D4956" t="str">
            <v>5412</v>
          </cell>
          <cell r="E4956">
            <v>3.3508</v>
          </cell>
        </row>
        <row r="4957">
          <cell r="D4957" t="str">
            <v>5412</v>
          </cell>
          <cell r="E4957">
            <v>3.3508</v>
          </cell>
        </row>
        <row r="4958">
          <cell r="D4958" t="str">
            <v>5414</v>
          </cell>
          <cell r="E4958">
            <v>30.919799999999999</v>
          </cell>
        </row>
        <row r="4959">
          <cell r="D4959" t="str">
            <v>5414</v>
          </cell>
          <cell r="E4959">
            <v>30.919799999999999</v>
          </cell>
        </row>
        <row r="4960">
          <cell r="D4960" t="str">
            <v>5413</v>
          </cell>
          <cell r="E4960">
            <v>7.9024000000000001</v>
          </cell>
        </row>
        <row r="4961">
          <cell r="D4961" t="str">
            <v>5413</v>
          </cell>
          <cell r="E4961">
            <v>7.9024000000000001</v>
          </cell>
        </row>
        <row r="4962">
          <cell r="D4962" t="str">
            <v>5414</v>
          </cell>
          <cell r="E4962">
            <v>30.919799999999999</v>
          </cell>
        </row>
        <row r="4963">
          <cell r="D4963" t="str">
            <v>5412</v>
          </cell>
          <cell r="E4963">
            <v>3.3508</v>
          </cell>
        </row>
        <row r="4964">
          <cell r="D4964" t="str">
            <v>5414</v>
          </cell>
          <cell r="E4964">
            <v>30.919799999999999</v>
          </cell>
        </row>
        <row r="4965">
          <cell r="D4965" t="str">
            <v>5414</v>
          </cell>
          <cell r="E4965">
            <v>30.919799999999999</v>
          </cell>
        </row>
        <row r="4966">
          <cell r="D4966" t="str">
            <v>5414</v>
          </cell>
          <cell r="E4966">
            <v>30.919799999999999</v>
          </cell>
        </row>
        <row r="4967">
          <cell r="D4967" t="str">
            <v>5415</v>
          </cell>
          <cell r="E4967">
            <v>52.870199999999997</v>
          </cell>
        </row>
        <row r="4968">
          <cell r="D4968">
            <v>0</v>
          </cell>
        </row>
        <row r="4969">
          <cell r="D4969">
            <v>0</v>
          </cell>
        </row>
        <row r="4970">
          <cell r="D4970">
            <v>0</v>
          </cell>
        </row>
        <row r="4971">
          <cell r="D4971" t="str">
            <v>5415</v>
          </cell>
          <cell r="E4971">
            <v>52.870199999999997</v>
          </cell>
        </row>
        <row r="4972">
          <cell r="D4972" t="str">
            <v>5415</v>
          </cell>
          <cell r="E4972">
            <v>52.870199999999997</v>
          </cell>
        </row>
        <row r="4973">
          <cell r="D4973" t="str">
            <v>5415</v>
          </cell>
          <cell r="E4973">
            <v>52.870199999999997</v>
          </cell>
        </row>
        <row r="4974">
          <cell r="D4974" t="str">
            <v>5414</v>
          </cell>
          <cell r="E4974">
            <v>30.919799999999999</v>
          </cell>
        </row>
        <row r="4975">
          <cell r="D4975" t="str">
            <v>5414</v>
          </cell>
          <cell r="E4975">
            <v>30.919799999999999</v>
          </cell>
        </row>
        <row r="4976">
          <cell r="D4976" t="str">
            <v>5414</v>
          </cell>
          <cell r="E4976">
            <v>30.919799999999999</v>
          </cell>
        </row>
        <row r="4977">
          <cell r="D4977" t="str">
            <v>5414</v>
          </cell>
          <cell r="E4977">
            <v>30.919799999999999</v>
          </cell>
        </row>
        <row r="4978">
          <cell r="D4978" t="str">
            <v>5411</v>
          </cell>
          <cell r="E4978">
            <v>2.0552000000000001</v>
          </cell>
        </row>
        <row r="4979">
          <cell r="D4979">
            <v>0</v>
          </cell>
        </row>
        <row r="4980">
          <cell r="D4980" t="str">
            <v>5414</v>
          </cell>
          <cell r="E4980">
            <v>30.919799999999999</v>
          </cell>
        </row>
        <row r="4981">
          <cell r="D4981">
            <v>0</v>
          </cell>
        </row>
        <row r="4982">
          <cell r="D4982" t="str">
            <v>5414</v>
          </cell>
          <cell r="E4982">
            <v>30.919799999999999</v>
          </cell>
        </row>
        <row r="4983">
          <cell r="D4983">
            <v>0</v>
          </cell>
        </row>
        <row r="4984">
          <cell r="D4984">
            <v>0</v>
          </cell>
        </row>
        <row r="4985">
          <cell r="D4985">
            <v>0</v>
          </cell>
        </row>
        <row r="4986">
          <cell r="D4986">
            <v>0</v>
          </cell>
        </row>
        <row r="4987">
          <cell r="D4987">
            <v>0</v>
          </cell>
        </row>
        <row r="4988">
          <cell r="D4988">
            <v>0</v>
          </cell>
        </row>
        <row r="4989">
          <cell r="D4989">
            <v>0</v>
          </cell>
        </row>
        <row r="4990">
          <cell r="D4990" t="str">
            <v>5415</v>
          </cell>
          <cell r="E4990">
            <v>52.870199999999997</v>
          </cell>
        </row>
        <row r="4991">
          <cell r="D4991" t="str">
            <v>5415</v>
          </cell>
          <cell r="E4991">
            <v>52.870199999999997</v>
          </cell>
        </row>
        <row r="4992">
          <cell r="D4992" t="str">
            <v>5415</v>
          </cell>
          <cell r="E4992">
            <v>52.870199999999997</v>
          </cell>
        </row>
        <row r="4993">
          <cell r="D4993">
            <v>0</v>
          </cell>
        </row>
        <row r="4994">
          <cell r="D4994" t="str">
            <v>5415</v>
          </cell>
          <cell r="E4994">
            <v>52.870199999999997</v>
          </cell>
        </row>
        <row r="4995">
          <cell r="D4995">
            <v>0</v>
          </cell>
        </row>
        <row r="4996">
          <cell r="D4996">
            <v>0</v>
          </cell>
        </row>
        <row r="4997">
          <cell r="D4997">
            <v>0</v>
          </cell>
        </row>
        <row r="4998">
          <cell r="D4998" t="str">
            <v>5416</v>
          </cell>
          <cell r="E4998">
            <v>82.972499999999997</v>
          </cell>
        </row>
        <row r="4999">
          <cell r="D4999" t="str">
            <v>5415</v>
          </cell>
          <cell r="E4999">
            <v>52.870199999999997</v>
          </cell>
        </row>
        <row r="5000">
          <cell r="D5000" t="str">
            <v>5416</v>
          </cell>
          <cell r="E5000">
            <v>82.972499999999997</v>
          </cell>
        </row>
        <row r="5001">
          <cell r="D5001">
            <v>0</v>
          </cell>
        </row>
        <row r="5002">
          <cell r="D5002" t="str">
            <v>5415</v>
          </cell>
          <cell r="E5002">
            <v>52.870199999999997</v>
          </cell>
        </row>
        <row r="5003">
          <cell r="D5003">
            <v>0</v>
          </cell>
        </row>
        <row r="5004">
          <cell r="D5004" t="str">
            <v>5412</v>
          </cell>
          <cell r="E5004">
            <v>3.3508</v>
          </cell>
        </row>
        <row r="5005">
          <cell r="D5005" t="str">
            <v>5412</v>
          </cell>
          <cell r="E5005">
            <v>3.3508</v>
          </cell>
        </row>
        <row r="5006">
          <cell r="D5006" t="str">
            <v>5411</v>
          </cell>
          <cell r="E5006">
            <v>2.0552000000000001</v>
          </cell>
        </row>
        <row r="5007">
          <cell r="D5007" t="str">
            <v>5411</v>
          </cell>
          <cell r="E5007">
            <v>2.0552000000000001</v>
          </cell>
        </row>
        <row r="5008">
          <cell r="D5008">
            <v>0</v>
          </cell>
        </row>
        <row r="5009">
          <cell r="D5009" t="str">
            <v>5414</v>
          </cell>
          <cell r="E5009">
            <v>30.919799999999999</v>
          </cell>
        </row>
        <row r="5010">
          <cell r="D5010" t="str">
            <v>5415</v>
          </cell>
          <cell r="E5010">
            <v>52.870199999999997</v>
          </cell>
        </row>
        <row r="5011">
          <cell r="D5011" t="str">
            <v>5415</v>
          </cell>
          <cell r="E5011">
            <v>52.870199999999997</v>
          </cell>
        </row>
        <row r="5012">
          <cell r="D5012" t="str">
            <v>5415</v>
          </cell>
          <cell r="E5012">
            <v>52.870199999999997</v>
          </cell>
        </row>
        <row r="5013">
          <cell r="D5013" t="str">
            <v>5415</v>
          </cell>
          <cell r="E5013">
            <v>52.870199999999997</v>
          </cell>
        </row>
        <row r="5014">
          <cell r="D5014">
            <v>0</v>
          </cell>
        </row>
        <row r="5015">
          <cell r="D5015">
            <v>0</v>
          </cell>
        </row>
        <row r="5016">
          <cell r="D5016">
            <v>0</v>
          </cell>
        </row>
        <row r="5017">
          <cell r="D5017">
            <v>0</v>
          </cell>
        </row>
        <row r="5018">
          <cell r="D5018" t="str">
            <v>5361</v>
          </cell>
          <cell r="E5018">
            <v>59.828299999999999</v>
          </cell>
        </row>
        <row r="5019">
          <cell r="D5019" t="str">
            <v>5362</v>
          </cell>
          <cell r="E5019">
            <v>104.1317</v>
          </cell>
        </row>
        <row r="5020">
          <cell r="D5020" t="str">
            <v>5362</v>
          </cell>
          <cell r="E5020">
            <v>104.1317</v>
          </cell>
        </row>
        <row r="5021">
          <cell r="D5021" t="str">
            <v>5362</v>
          </cell>
          <cell r="E5021">
            <v>104.1317</v>
          </cell>
        </row>
        <row r="5022">
          <cell r="D5022" t="str">
            <v>5361</v>
          </cell>
          <cell r="E5022">
            <v>59.828299999999999</v>
          </cell>
        </row>
        <row r="5023">
          <cell r="D5023" t="str">
            <v>5362</v>
          </cell>
          <cell r="E5023">
            <v>104.1317</v>
          </cell>
        </row>
        <row r="5024">
          <cell r="D5024">
            <v>0</v>
          </cell>
        </row>
        <row r="5025">
          <cell r="D5025" t="str">
            <v>5361</v>
          </cell>
          <cell r="E5025">
            <v>59.828299999999999</v>
          </cell>
        </row>
        <row r="5026">
          <cell r="D5026" t="str">
            <v>5362</v>
          </cell>
          <cell r="E5026">
            <v>104.1317</v>
          </cell>
        </row>
        <row r="5027">
          <cell r="D5027" t="str">
            <v>5362</v>
          </cell>
          <cell r="E5027">
            <v>104.1317</v>
          </cell>
        </row>
        <row r="5028">
          <cell r="D5028" t="str">
            <v>5362</v>
          </cell>
          <cell r="E5028">
            <v>104.1317</v>
          </cell>
        </row>
        <row r="5029">
          <cell r="D5029" t="str">
            <v>5414</v>
          </cell>
          <cell r="E5029">
            <v>30.919799999999999</v>
          </cell>
        </row>
        <row r="5030">
          <cell r="D5030" t="str">
            <v>5414</v>
          </cell>
          <cell r="E5030">
            <v>30.919799999999999</v>
          </cell>
        </row>
        <row r="5031">
          <cell r="D5031" t="str">
            <v>5415</v>
          </cell>
          <cell r="E5031">
            <v>52.870199999999997</v>
          </cell>
        </row>
        <row r="5032">
          <cell r="D5032" t="str">
            <v>5415</v>
          </cell>
          <cell r="E5032">
            <v>52.870199999999997</v>
          </cell>
        </row>
        <row r="5033">
          <cell r="D5033" t="str">
            <v>5415</v>
          </cell>
          <cell r="E5033">
            <v>52.870199999999997</v>
          </cell>
        </row>
        <row r="5034">
          <cell r="D5034" t="str">
            <v>5414</v>
          </cell>
          <cell r="E5034">
            <v>30.919799999999999</v>
          </cell>
        </row>
        <row r="5035">
          <cell r="D5035" t="str">
            <v>5415</v>
          </cell>
          <cell r="E5035">
            <v>52.870199999999997</v>
          </cell>
        </row>
        <row r="5036">
          <cell r="D5036" t="str">
            <v>5415</v>
          </cell>
          <cell r="E5036">
            <v>52.870199999999997</v>
          </cell>
        </row>
        <row r="5037">
          <cell r="D5037" t="str">
            <v>5362</v>
          </cell>
          <cell r="E5037">
            <v>104.1317</v>
          </cell>
        </row>
        <row r="5038">
          <cell r="D5038" t="str">
            <v>5362</v>
          </cell>
          <cell r="E5038">
            <v>104.1317</v>
          </cell>
        </row>
        <row r="5039">
          <cell r="D5039" t="str">
            <v>5362</v>
          </cell>
          <cell r="E5039">
            <v>104.1317</v>
          </cell>
        </row>
        <row r="5040">
          <cell r="D5040" t="str">
            <v>5362</v>
          </cell>
          <cell r="E5040">
            <v>104.1317</v>
          </cell>
        </row>
        <row r="5041">
          <cell r="D5041">
            <v>0</v>
          </cell>
        </row>
        <row r="5042">
          <cell r="D5042" t="str">
            <v>5361</v>
          </cell>
          <cell r="E5042">
            <v>59.828299999999999</v>
          </cell>
        </row>
        <row r="5043">
          <cell r="D5043" t="str">
            <v>5411</v>
          </cell>
          <cell r="E5043">
            <v>2.0552000000000001</v>
          </cell>
        </row>
        <row r="5044">
          <cell r="D5044" t="str">
            <v>5414</v>
          </cell>
          <cell r="E5044">
            <v>30.919799999999999</v>
          </cell>
        </row>
        <row r="5045">
          <cell r="D5045">
            <v>0</v>
          </cell>
        </row>
        <row r="5046">
          <cell r="D5046">
            <v>0</v>
          </cell>
        </row>
        <row r="5047">
          <cell r="D5047" t="str">
            <v>5414</v>
          </cell>
          <cell r="E5047">
            <v>30.919799999999999</v>
          </cell>
        </row>
        <row r="5048">
          <cell r="D5048" t="str">
            <v>5361</v>
          </cell>
          <cell r="E5048">
            <v>59.828299999999999</v>
          </cell>
        </row>
        <row r="5049">
          <cell r="D5049" t="str">
            <v>5361</v>
          </cell>
          <cell r="E5049">
            <v>59.828299999999999</v>
          </cell>
        </row>
        <row r="5050">
          <cell r="D5050" t="str">
            <v>5361</v>
          </cell>
          <cell r="E5050">
            <v>59.828299999999999</v>
          </cell>
        </row>
        <row r="5051">
          <cell r="D5051" t="str">
            <v>5361</v>
          </cell>
          <cell r="E5051">
            <v>59.828299999999999</v>
          </cell>
        </row>
        <row r="5052">
          <cell r="D5052" t="str">
            <v>5361</v>
          </cell>
          <cell r="E5052">
            <v>59.828299999999999</v>
          </cell>
        </row>
        <row r="5053">
          <cell r="D5053" t="str">
            <v>5361</v>
          </cell>
          <cell r="E5053">
            <v>59.828299999999999</v>
          </cell>
        </row>
        <row r="5054">
          <cell r="D5054" t="str">
            <v>5361</v>
          </cell>
          <cell r="E5054">
            <v>59.828299999999999</v>
          </cell>
        </row>
        <row r="5055">
          <cell r="D5055" t="str">
            <v>5362</v>
          </cell>
          <cell r="E5055">
            <v>104.1317</v>
          </cell>
        </row>
        <row r="5056">
          <cell r="D5056" t="str">
            <v>5361</v>
          </cell>
          <cell r="E5056">
            <v>59.828299999999999</v>
          </cell>
        </row>
        <row r="5057">
          <cell r="D5057">
            <v>0</v>
          </cell>
        </row>
        <row r="5058">
          <cell r="D5058">
            <v>0</v>
          </cell>
        </row>
        <row r="5059">
          <cell r="D5059">
            <v>0</v>
          </cell>
        </row>
        <row r="5060">
          <cell r="D5060">
            <v>0</v>
          </cell>
        </row>
        <row r="5061">
          <cell r="D5061">
            <v>0</v>
          </cell>
        </row>
        <row r="5062">
          <cell r="D5062">
            <v>0</v>
          </cell>
        </row>
        <row r="5063">
          <cell r="D5063" t="str">
            <v>5414</v>
          </cell>
          <cell r="E5063">
            <v>30.919799999999999</v>
          </cell>
        </row>
        <row r="5064">
          <cell r="D5064" t="str">
            <v>5414</v>
          </cell>
          <cell r="E5064">
            <v>30.919799999999999</v>
          </cell>
        </row>
        <row r="5065">
          <cell r="D5065" t="str">
            <v>5414</v>
          </cell>
          <cell r="E5065">
            <v>30.919799999999999</v>
          </cell>
        </row>
        <row r="5066">
          <cell r="D5066" t="str">
            <v>5414</v>
          </cell>
          <cell r="E5066">
            <v>30.919799999999999</v>
          </cell>
        </row>
        <row r="5067">
          <cell r="D5067">
            <v>0</v>
          </cell>
        </row>
        <row r="5068">
          <cell r="D5068">
            <v>0</v>
          </cell>
        </row>
        <row r="5069">
          <cell r="D5069" t="str">
            <v>5414</v>
          </cell>
          <cell r="E5069">
            <v>30.919799999999999</v>
          </cell>
        </row>
        <row r="5070">
          <cell r="D5070" t="str">
            <v>5416</v>
          </cell>
          <cell r="E5070">
            <v>82.972499999999997</v>
          </cell>
        </row>
        <row r="5071">
          <cell r="D5071" t="str">
            <v>5415</v>
          </cell>
          <cell r="E5071">
            <v>52.870199999999997</v>
          </cell>
        </row>
        <row r="5072">
          <cell r="D5072">
            <v>0</v>
          </cell>
        </row>
        <row r="5073">
          <cell r="D5073">
            <v>0</v>
          </cell>
        </row>
        <row r="5074">
          <cell r="D5074">
            <v>0</v>
          </cell>
        </row>
        <row r="5075">
          <cell r="D5075">
            <v>0</v>
          </cell>
        </row>
        <row r="5076">
          <cell r="D5076">
            <v>0</v>
          </cell>
        </row>
        <row r="5077">
          <cell r="D5077">
            <v>0</v>
          </cell>
        </row>
        <row r="5078">
          <cell r="D5078">
            <v>0</v>
          </cell>
        </row>
        <row r="5079">
          <cell r="D5079">
            <v>0</v>
          </cell>
        </row>
        <row r="5080">
          <cell r="D5080">
            <v>0</v>
          </cell>
        </row>
        <row r="5081">
          <cell r="D5081">
            <v>0</v>
          </cell>
        </row>
        <row r="5082">
          <cell r="D5082">
            <v>0</v>
          </cell>
        </row>
        <row r="5083">
          <cell r="D5083" t="str">
            <v>5413</v>
          </cell>
          <cell r="E5083">
            <v>7.9024000000000001</v>
          </cell>
        </row>
        <row r="5084">
          <cell r="D5084" t="str">
            <v>5413</v>
          </cell>
          <cell r="E5084">
            <v>7.9024000000000001</v>
          </cell>
        </row>
        <row r="5085">
          <cell r="D5085" t="str">
            <v>5412</v>
          </cell>
          <cell r="E5085">
            <v>3.3508</v>
          </cell>
        </row>
        <row r="5086">
          <cell r="D5086" t="str">
            <v>5411</v>
          </cell>
          <cell r="E5086">
            <v>2.0552000000000001</v>
          </cell>
        </row>
        <row r="5087">
          <cell r="D5087" t="str">
            <v>5413</v>
          </cell>
          <cell r="E5087">
            <v>7.9024000000000001</v>
          </cell>
        </row>
        <row r="5088">
          <cell r="D5088" t="str">
            <v>5412</v>
          </cell>
          <cell r="E5088">
            <v>3.3508</v>
          </cell>
        </row>
        <row r="5089">
          <cell r="D5089" t="str">
            <v>5412</v>
          </cell>
          <cell r="E5089">
            <v>3.3508</v>
          </cell>
        </row>
        <row r="5090">
          <cell r="D5090" t="str">
            <v>5413</v>
          </cell>
          <cell r="E5090">
            <v>7.9024000000000001</v>
          </cell>
        </row>
        <row r="5091">
          <cell r="D5091" t="str">
            <v>5411</v>
          </cell>
          <cell r="E5091">
            <v>2.0552000000000001</v>
          </cell>
        </row>
        <row r="5092">
          <cell r="D5092" t="str">
            <v>5411</v>
          </cell>
          <cell r="E5092">
            <v>2.0552000000000001</v>
          </cell>
        </row>
        <row r="5093">
          <cell r="D5093" t="str">
            <v>5412</v>
          </cell>
          <cell r="E5093">
            <v>3.3508</v>
          </cell>
        </row>
        <row r="5094">
          <cell r="D5094">
            <v>0</v>
          </cell>
        </row>
        <row r="5095">
          <cell r="D5095">
            <v>0</v>
          </cell>
        </row>
        <row r="5096">
          <cell r="D5096" t="str">
            <v>5412</v>
          </cell>
          <cell r="E5096">
            <v>3.3508</v>
          </cell>
        </row>
        <row r="5097">
          <cell r="D5097" t="str">
            <v>5412</v>
          </cell>
          <cell r="E5097">
            <v>3.3508</v>
          </cell>
        </row>
        <row r="5098">
          <cell r="D5098" t="str">
            <v>5412</v>
          </cell>
          <cell r="E5098">
            <v>3.3508</v>
          </cell>
        </row>
        <row r="5099">
          <cell r="D5099" t="str">
            <v>5412</v>
          </cell>
          <cell r="E5099">
            <v>3.3508</v>
          </cell>
        </row>
        <row r="5100">
          <cell r="D5100" t="str">
            <v>5415</v>
          </cell>
          <cell r="E5100">
            <v>52.870199999999997</v>
          </cell>
        </row>
        <row r="5101">
          <cell r="D5101">
            <v>0</v>
          </cell>
        </row>
        <row r="5102">
          <cell r="D5102">
            <v>0</v>
          </cell>
        </row>
        <row r="5103">
          <cell r="D5103">
            <v>0</v>
          </cell>
        </row>
        <row r="5104">
          <cell r="D5104">
            <v>0</v>
          </cell>
        </row>
        <row r="5105">
          <cell r="D5105">
            <v>0</v>
          </cell>
        </row>
        <row r="5106">
          <cell r="D5106">
            <v>0</v>
          </cell>
        </row>
        <row r="5107">
          <cell r="D5107" t="str">
            <v>5361</v>
          </cell>
          <cell r="E5107">
            <v>59.828299999999999</v>
          </cell>
        </row>
        <row r="5108">
          <cell r="D5108" t="str">
            <v>5361</v>
          </cell>
          <cell r="E5108">
            <v>59.828299999999999</v>
          </cell>
        </row>
        <row r="5109">
          <cell r="D5109" t="str">
            <v>5414</v>
          </cell>
          <cell r="E5109">
            <v>30.919799999999999</v>
          </cell>
        </row>
        <row r="5110">
          <cell r="D5110" t="str">
            <v>5412</v>
          </cell>
          <cell r="E5110">
            <v>3.3508</v>
          </cell>
        </row>
        <row r="5111">
          <cell r="D5111" t="str">
            <v>5414</v>
          </cell>
          <cell r="E5111">
            <v>30.919799999999999</v>
          </cell>
        </row>
        <row r="5112">
          <cell r="D5112" t="str">
            <v>5414</v>
          </cell>
          <cell r="E5112">
            <v>30.919799999999999</v>
          </cell>
        </row>
        <row r="5113">
          <cell r="D5113">
            <v>0</v>
          </cell>
        </row>
        <row r="5114">
          <cell r="D5114">
            <v>0</v>
          </cell>
        </row>
        <row r="5115">
          <cell r="D5115">
            <v>0</v>
          </cell>
        </row>
        <row r="5116">
          <cell r="D5116" t="str">
            <v>5414</v>
          </cell>
          <cell r="E5116">
            <v>30.919799999999999</v>
          </cell>
        </row>
        <row r="5117">
          <cell r="D5117">
            <v>0</v>
          </cell>
        </row>
        <row r="5118">
          <cell r="D5118" t="str">
            <v>5414</v>
          </cell>
          <cell r="E5118">
            <v>30.919799999999999</v>
          </cell>
        </row>
        <row r="5119">
          <cell r="D5119" t="str">
            <v>5414</v>
          </cell>
          <cell r="E5119">
            <v>30.919799999999999</v>
          </cell>
        </row>
        <row r="5120">
          <cell r="D5120">
            <v>0</v>
          </cell>
        </row>
        <row r="5121">
          <cell r="D5121">
            <v>0</v>
          </cell>
        </row>
        <row r="5122">
          <cell r="D5122">
            <v>0</v>
          </cell>
        </row>
        <row r="5123">
          <cell r="D5123">
            <v>0</v>
          </cell>
        </row>
        <row r="5124">
          <cell r="D5124">
            <v>0</v>
          </cell>
        </row>
        <row r="5125">
          <cell r="D5125">
            <v>0</v>
          </cell>
        </row>
        <row r="5126">
          <cell r="D5126">
            <v>0</v>
          </cell>
        </row>
        <row r="5127">
          <cell r="D5127">
            <v>0</v>
          </cell>
        </row>
        <row r="5128">
          <cell r="D5128" t="str">
            <v>5414</v>
          </cell>
          <cell r="E5128">
            <v>30.919799999999999</v>
          </cell>
        </row>
        <row r="5129">
          <cell r="D5129">
            <v>0</v>
          </cell>
        </row>
        <row r="5130">
          <cell r="D5130">
            <v>0</v>
          </cell>
        </row>
        <row r="5131">
          <cell r="D5131">
            <v>0</v>
          </cell>
        </row>
        <row r="5132">
          <cell r="D5132">
            <v>0</v>
          </cell>
        </row>
        <row r="5133">
          <cell r="D5133" t="str">
            <v>5414</v>
          </cell>
          <cell r="E5133">
            <v>30.919799999999999</v>
          </cell>
        </row>
        <row r="5134">
          <cell r="D5134" t="str">
            <v>5414</v>
          </cell>
          <cell r="E5134">
            <v>30.919799999999999</v>
          </cell>
        </row>
        <row r="5135">
          <cell r="D5135" t="str">
            <v>5414</v>
          </cell>
          <cell r="E5135">
            <v>30.919799999999999</v>
          </cell>
        </row>
        <row r="5136">
          <cell r="D5136">
            <v>0</v>
          </cell>
        </row>
        <row r="5137">
          <cell r="D5137" t="str">
            <v>5414</v>
          </cell>
          <cell r="E5137">
            <v>30.919799999999999</v>
          </cell>
        </row>
        <row r="5138">
          <cell r="D5138" t="str">
            <v>5414</v>
          </cell>
          <cell r="E5138">
            <v>30.919799999999999</v>
          </cell>
        </row>
        <row r="5139">
          <cell r="D5139">
            <v>0</v>
          </cell>
        </row>
        <row r="5140">
          <cell r="D5140">
            <v>0</v>
          </cell>
        </row>
        <row r="5141">
          <cell r="D5141">
            <v>0</v>
          </cell>
        </row>
        <row r="5142">
          <cell r="D5142">
            <v>0</v>
          </cell>
        </row>
        <row r="5143">
          <cell r="D5143">
            <v>0</v>
          </cell>
        </row>
        <row r="5144">
          <cell r="D5144">
            <v>0</v>
          </cell>
        </row>
        <row r="5145">
          <cell r="D5145" t="str">
            <v>5412</v>
          </cell>
          <cell r="E5145">
            <v>3.3508</v>
          </cell>
        </row>
        <row r="5146">
          <cell r="D5146" t="str">
            <v>5414</v>
          </cell>
          <cell r="E5146">
            <v>30.919799999999999</v>
          </cell>
        </row>
        <row r="5147">
          <cell r="D5147" t="str">
            <v>5414</v>
          </cell>
          <cell r="E5147">
            <v>30.919799999999999</v>
          </cell>
        </row>
        <row r="5148">
          <cell r="D5148" t="str">
            <v>5411</v>
          </cell>
          <cell r="E5148">
            <v>2.0552000000000001</v>
          </cell>
        </row>
        <row r="5149">
          <cell r="D5149" t="str">
            <v>5361</v>
          </cell>
          <cell r="E5149">
            <v>59.828299999999999</v>
          </cell>
        </row>
        <row r="5150">
          <cell r="D5150" t="str">
            <v>5411</v>
          </cell>
          <cell r="E5150">
            <v>2.0552000000000001</v>
          </cell>
        </row>
        <row r="5151">
          <cell r="D5151" t="str">
            <v>5163</v>
          </cell>
          <cell r="E5151">
            <v>16.7012</v>
          </cell>
        </row>
        <row r="5152">
          <cell r="D5152" t="str">
            <v>5071</v>
          </cell>
          <cell r="E5152">
            <v>7.5503</v>
          </cell>
        </row>
        <row r="5153">
          <cell r="D5153" t="str">
            <v>5361</v>
          </cell>
          <cell r="E5153">
            <v>59.828299999999999</v>
          </cell>
        </row>
        <row r="5154">
          <cell r="D5154" t="str">
            <v>5361</v>
          </cell>
          <cell r="E5154">
            <v>59.828299999999999</v>
          </cell>
        </row>
        <row r="5155">
          <cell r="D5155" t="str">
            <v>5361</v>
          </cell>
          <cell r="E5155">
            <v>59.828299999999999</v>
          </cell>
        </row>
        <row r="5156">
          <cell r="D5156" t="str">
            <v>5361</v>
          </cell>
          <cell r="E5156">
            <v>59.828299999999999</v>
          </cell>
        </row>
        <row r="5157">
          <cell r="D5157" t="str">
            <v>5361</v>
          </cell>
          <cell r="E5157">
            <v>59.828299999999999</v>
          </cell>
        </row>
        <row r="5158">
          <cell r="D5158" t="str">
            <v>5361</v>
          </cell>
          <cell r="E5158">
            <v>59.828299999999999</v>
          </cell>
        </row>
        <row r="5159">
          <cell r="D5159" t="str">
            <v>5165</v>
          </cell>
          <cell r="E5159">
            <v>60.036499999999997</v>
          </cell>
        </row>
        <row r="5160">
          <cell r="D5160">
            <v>0</v>
          </cell>
        </row>
        <row r="5161">
          <cell r="D5161" t="str">
            <v>5165</v>
          </cell>
          <cell r="E5161">
            <v>60.036499999999997</v>
          </cell>
        </row>
        <row r="5162">
          <cell r="D5162">
            <v>0</v>
          </cell>
        </row>
        <row r="5163">
          <cell r="D5163" t="str">
            <v>5165</v>
          </cell>
          <cell r="E5163">
            <v>60.036499999999997</v>
          </cell>
        </row>
        <row r="5164">
          <cell r="D5164" t="str">
            <v>5361</v>
          </cell>
          <cell r="E5164">
            <v>59.828299999999999</v>
          </cell>
        </row>
        <row r="5165">
          <cell r="D5165" t="str">
            <v>5361</v>
          </cell>
          <cell r="E5165">
            <v>59.828299999999999</v>
          </cell>
        </row>
        <row r="5166">
          <cell r="D5166" t="str">
            <v>5071</v>
          </cell>
          <cell r="E5166">
            <v>7.5503</v>
          </cell>
        </row>
        <row r="5167">
          <cell r="D5167" t="str">
            <v>5165</v>
          </cell>
          <cell r="E5167">
            <v>60.036499999999997</v>
          </cell>
        </row>
        <row r="5168">
          <cell r="D5168" t="str">
            <v>5165</v>
          </cell>
          <cell r="E5168">
            <v>60.036499999999997</v>
          </cell>
        </row>
        <row r="5169">
          <cell r="D5169">
            <v>0</v>
          </cell>
        </row>
        <row r="5170">
          <cell r="D5170">
            <v>0</v>
          </cell>
        </row>
        <row r="5171">
          <cell r="D5171" t="str">
            <v>5165</v>
          </cell>
          <cell r="E5171">
            <v>60.036499999999997</v>
          </cell>
        </row>
        <row r="5172">
          <cell r="D5172">
            <v>0</v>
          </cell>
        </row>
        <row r="5173">
          <cell r="D5173">
            <v>0</v>
          </cell>
        </row>
        <row r="5174">
          <cell r="D5174">
            <v>0</v>
          </cell>
        </row>
        <row r="5175">
          <cell r="D5175">
            <v>0</v>
          </cell>
        </row>
        <row r="5176">
          <cell r="D5176">
            <v>0</v>
          </cell>
        </row>
        <row r="5177">
          <cell r="D5177">
            <v>0</v>
          </cell>
        </row>
        <row r="5178">
          <cell r="D5178">
            <v>0</v>
          </cell>
        </row>
        <row r="5179">
          <cell r="D5179" t="str">
            <v>5361</v>
          </cell>
          <cell r="E5179">
            <v>59.828299999999999</v>
          </cell>
        </row>
        <row r="5180">
          <cell r="D5180" t="str">
            <v>5361</v>
          </cell>
          <cell r="E5180">
            <v>59.828299999999999</v>
          </cell>
        </row>
        <row r="5181">
          <cell r="D5181" t="str">
            <v>5442</v>
          </cell>
          <cell r="E5181">
            <v>7.7363999999999997</v>
          </cell>
        </row>
        <row r="5182">
          <cell r="D5182" t="str">
            <v>5442</v>
          </cell>
          <cell r="E5182">
            <v>7.7363999999999997</v>
          </cell>
        </row>
        <row r="5183">
          <cell r="D5183" t="str">
            <v>5443</v>
          </cell>
          <cell r="E5183">
            <v>10.051</v>
          </cell>
        </row>
        <row r="5184">
          <cell r="D5184" t="str">
            <v>5442</v>
          </cell>
          <cell r="E5184">
            <v>7.7363999999999997</v>
          </cell>
        </row>
        <row r="5185">
          <cell r="D5185" t="str">
            <v>5441</v>
          </cell>
          <cell r="E5185">
            <v>3.24</v>
          </cell>
        </row>
        <row r="5186">
          <cell r="D5186" t="str">
            <v>5441</v>
          </cell>
          <cell r="E5186">
            <v>3.24</v>
          </cell>
        </row>
        <row r="5187">
          <cell r="D5187" t="str">
            <v>5442</v>
          </cell>
          <cell r="E5187">
            <v>7.7363999999999997</v>
          </cell>
        </row>
        <row r="5188">
          <cell r="D5188">
            <v>0</v>
          </cell>
        </row>
        <row r="5189">
          <cell r="D5189">
            <v>0</v>
          </cell>
        </row>
        <row r="5190">
          <cell r="D5190">
            <v>0</v>
          </cell>
        </row>
        <row r="5191">
          <cell r="D5191">
            <v>0</v>
          </cell>
        </row>
        <row r="5192">
          <cell r="D5192">
            <v>0</v>
          </cell>
        </row>
        <row r="5193">
          <cell r="D5193">
            <v>0</v>
          </cell>
        </row>
        <row r="5194">
          <cell r="D5194">
            <v>0</v>
          </cell>
        </row>
        <row r="5195">
          <cell r="D5195">
            <v>0</v>
          </cell>
        </row>
        <row r="5196">
          <cell r="D5196">
            <v>0</v>
          </cell>
        </row>
        <row r="5197">
          <cell r="D5197">
            <v>0</v>
          </cell>
        </row>
        <row r="5198">
          <cell r="D5198" t="str">
            <v>5432</v>
          </cell>
          <cell r="E5198">
            <v>68.186700000000002</v>
          </cell>
        </row>
        <row r="5199">
          <cell r="D5199">
            <v>0</v>
          </cell>
        </row>
        <row r="5200">
          <cell r="D5200">
            <v>0</v>
          </cell>
        </row>
        <row r="5201">
          <cell r="D5201">
            <v>0</v>
          </cell>
        </row>
        <row r="5202">
          <cell r="D5202">
            <v>0</v>
          </cell>
        </row>
        <row r="5203">
          <cell r="D5203">
            <v>0</v>
          </cell>
        </row>
        <row r="5204">
          <cell r="D5204">
            <v>0</v>
          </cell>
        </row>
        <row r="5205">
          <cell r="D5205">
            <v>0</v>
          </cell>
        </row>
        <row r="5206">
          <cell r="D5206">
            <v>0</v>
          </cell>
        </row>
        <row r="5207">
          <cell r="D5207">
            <v>0</v>
          </cell>
        </row>
        <row r="5208">
          <cell r="D5208">
            <v>0</v>
          </cell>
        </row>
        <row r="5209">
          <cell r="D5209">
            <v>0</v>
          </cell>
        </row>
        <row r="5210">
          <cell r="D5210">
            <v>0</v>
          </cell>
        </row>
        <row r="5211">
          <cell r="D5211">
            <v>0</v>
          </cell>
        </row>
        <row r="5212">
          <cell r="D5212" t="str">
            <v>5164</v>
          </cell>
          <cell r="E5212">
            <v>32.419800000000002</v>
          </cell>
        </row>
        <row r="5213">
          <cell r="D5213">
            <v>0</v>
          </cell>
        </row>
        <row r="5214">
          <cell r="D5214">
            <v>0</v>
          </cell>
        </row>
        <row r="5215">
          <cell r="D5215">
            <v>0</v>
          </cell>
        </row>
        <row r="5216">
          <cell r="D5216">
            <v>0</v>
          </cell>
        </row>
        <row r="5217">
          <cell r="D5217">
            <v>0</v>
          </cell>
        </row>
        <row r="5218">
          <cell r="D5218">
            <v>0</v>
          </cell>
        </row>
        <row r="5219">
          <cell r="D5219">
            <v>0</v>
          </cell>
        </row>
        <row r="5220">
          <cell r="D5220">
            <v>0</v>
          </cell>
        </row>
        <row r="5221">
          <cell r="D5221">
            <v>0</v>
          </cell>
        </row>
        <row r="5222">
          <cell r="D5222">
            <v>0</v>
          </cell>
        </row>
        <row r="5223">
          <cell r="D5223">
            <v>0</v>
          </cell>
        </row>
        <row r="5224">
          <cell r="D5224">
            <v>0</v>
          </cell>
        </row>
        <row r="5225">
          <cell r="D5225">
            <v>0</v>
          </cell>
        </row>
        <row r="5226">
          <cell r="D5226">
            <v>0</v>
          </cell>
        </row>
        <row r="5227">
          <cell r="D5227">
            <v>0</v>
          </cell>
        </row>
        <row r="5228">
          <cell r="D5228">
            <v>0</v>
          </cell>
        </row>
        <row r="5229">
          <cell r="D5229">
            <v>0</v>
          </cell>
        </row>
        <row r="5230">
          <cell r="D5230">
            <v>0</v>
          </cell>
        </row>
        <row r="5231">
          <cell r="D5231">
            <v>0</v>
          </cell>
        </row>
        <row r="5232">
          <cell r="D5232">
            <v>0</v>
          </cell>
        </row>
        <row r="5233">
          <cell r="D5233">
            <v>0</v>
          </cell>
        </row>
        <row r="5234">
          <cell r="D5234">
            <v>0</v>
          </cell>
        </row>
        <row r="5235">
          <cell r="D5235">
            <v>0</v>
          </cell>
        </row>
        <row r="5236">
          <cell r="D5236">
            <v>0</v>
          </cell>
        </row>
        <row r="5237">
          <cell r="D5237">
            <v>0</v>
          </cell>
        </row>
        <row r="5238">
          <cell r="D5238">
            <v>0</v>
          </cell>
        </row>
        <row r="5239">
          <cell r="D5239">
            <v>0</v>
          </cell>
        </row>
        <row r="5240">
          <cell r="D5240">
            <v>0</v>
          </cell>
        </row>
        <row r="5241">
          <cell r="D5241">
            <v>0</v>
          </cell>
        </row>
        <row r="5242">
          <cell r="D5242">
            <v>0</v>
          </cell>
        </row>
        <row r="5243">
          <cell r="D5243">
            <v>0</v>
          </cell>
        </row>
        <row r="5244">
          <cell r="D5244">
            <v>0</v>
          </cell>
        </row>
        <row r="5245">
          <cell r="D5245">
            <v>0</v>
          </cell>
        </row>
        <row r="5246">
          <cell r="D5246">
            <v>0</v>
          </cell>
        </row>
        <row r="5247">
          <cell r="D5247">
            <v>0</v>
          </cell>
        </row>
        <row r="5248">
          <cell r="D5248">
            <v>0</v>
          </cell>
        </row>
        <row r="5249">
          <cell r="D5249">
            <v>0</v>
          </cell>
        </row>
        <row r="5250">
          <cell r="D5250">
            <v>0</v>
          </cell>
        </row>
        <row r="5251">
          <cell r="D5251">
            <v>0</v>
          </cell>
        </row>
        <row r="5252">
          <cell r="D5252">
            <v>0</v>
          </cell>
        </row>
        <row r="5253">
          <cell r="D5253">
            <v>0</v>
          </cell>
        </row>
        <row r="5254">
          <cell r="D5254">
            <v>0</v>
          </cell>
        </row>
        <row r="5255">
          <cell r="D5255">
            <v>0</v>
          </cell>
        </row>
        <row r="5256">
          <cell r="D5256">
            <v>0</v>
          </cell>
        </row>
        <row r="5257">
          <cell r="D5257">
            <v>0</v>
          </cell>
        </row>
        <row r="5258">
          <cell r="D5258">
            <v>0</v>
          </cell>
        </row>
        <row r="5259">
          <cell r="D5259">
            <v>0</v>
          </cell>
        </row>
        <row r="5260">
          <cell r="D5260">
            <v>0</v>
          </cell>
        </row>
        <row r="5261">
          <cell r="D5261">
            <v>0</v>
          </cell>
        </row>
        <row r="5262">
          <cell r="D5262">
            <v>0</v>
          </cell>
        </row>
        <row r="5263">
          <cell r="D5263">
            <v>0</v>
          </cell>
        </row>
        <row r="5264">
          <cell r="D5264">
            <v>0</v>
          </cell>
        </row>
        <row r="5265">
          <cell r="D5265">
            <v>0</v>
          </cell>
        </row>
        <row r="5266">
          <cell r="D5266">
            <v>0</v>
          </cell>
        </row>
        <row r="5267">
          <cell r="D5267">
            <v>0</v>
          </cell>
        </row>
        <row r="5268">
          <cell r="D5268">
            <v>0</v>
          </cell>
        </row>
        <row r="5269">
          <cell r="D5269">
            <v>0</v>
          </cell>
        </row>
        <row r="5270">
          <cell r="D5270">
            <v>0</v>
          </cell>
        </row>
        <row r="5271">
          <cell r="D5271">
            <v>0</v>
          </cell>
        </row>
        <row r="5272">
          <cell r="D5272">
            <v>0</v>
          </cell>
        </row>
        <row r="5273">
          <cell r="D5273">
            <v>0</v>
          </cell>
        </row>
        <row r="5274">
          <cell r="D5274">
            <v>0</v>
          </cell>
        </row>
        <row r="5275">
          <cell r="D5275">
            <v>0</v>
          </cell>
        </row>
        <row r="5276">
          <cell r="D5276">
            <v>0</v>
          </cell>
        </row>
        <row r="5277">
          <cell r="D5277">
            <v>0</v>
          </cell>
        </row>
        <row r="5278">
          <cell r="D5278">
            <v>0</v>
          </cell>
        </row>
        <row r="5279">
          <cell r="D5279">
            <v>0</v>
          </cell>
        </row>
        <row r="5280">
          <cell r="D5280">
            <v>0</v>
          </cell>
        </row>
        <row r="5281">
          <cell r="D5281">
            <v>0</v>
          </cell>
        </row>
        <row r="5282">
          <cell r="D5282">
            <v>0</v>
          </cell>
        </row>
        <row r="5283">
          <cell r="D5283">
            <v>0</v>
          </cell>
        </row>
        <row r="5284">
          <cell r="D5284">
            <v>0</v>
          </cell>
        </row>
        <row r="5285">
          <cell r="D5285">
            <v>0</v>
          </cell>
        </row>
        <row r="5286">
          <cell r="D5286">
            <v>0</v>
          </cell>
        </row>
        <row r="5287">
          <cell r="D5287">
            <v>0</v>
          </cell>
        </row>
        <row r="5288">
          <cell r="D5288">
            <v>0</v>
          </cell>
        </row>
        <row r="5289">
          <cell r="D5289">
            <v>0</v>
          </cell>
        </row>
        <row r="5290">
          <cell r="D5290" t="str">
            <v>5193</v>
          </cell>
          <cell r="E5290">
            <v>122.6403</v>
          </cell>
        </row>
        <row r="5291">
          <cell r="D5291">
            <v>0</v>
          </cell>
        </row>
        <row r="5292">
          <cell r="D5292" t="str">
            <v>5193</v>
          </cell>
          <cell r="E5292">
            <v>122.6403</v>
          </cell>
        </row>
        <row r="5293">
          <cell r="D5293">
            <v>0</v>
          </cell>
        </row>
        <row r="5294">
          <cell r="D5294">
            <v>0</v>
          </cell>
        </row>
        <row r="5295">
          <cell r="D5295">
            <v>0</v>
          </cell>
        </row>
        <row r="5296">
          <cell r="D5296">
            <v>0</v>
          </cell>
        </row>
        <row r="5297">
          <cell r="D5297">
            <v>0</v>
          </cell>
        </row>
        <row r="5298">
          <cell r="D5298">
            <v>0</v>
          </cell>
        </row>
        <row r="5299">
          <cell r="D5299">
            <v>0</v>
          </cell>
        </row>
        <row r="5300">
          <cell r="D5300">
            <v>0</v>
          </cell>
        </row>
        <row r="5301">
          <cell r="D5301">
            <v>0</v>
          </cell>
        </row>
        <row r="5302">
          <cell r="D5302">
            <v>0</v>
          </cell>
        </row>
        <row r="5303">
          <cell r="D5303">
            <v>0</v>
          </cell>
        </row>
        <row r="5304">
          <cell r="D5304">
            <v>0</v>
          </cell>
        </row>
        <row r="5305">
          <cell r="D5305">
            <v>0</v>
          </cell>
        </row>
        <row r="5306">
          <cell r="D5306">
            <v>0</v>
          </cell>
        </row>
        <row r="5307">
          <cell r="D5307">
            <v>0</v>
          </cell>
        </row>
        <row r="5308">
          <cell r="D5308">
            <v>0</v>
          </cell>
        </row>
        <row r="5309">
          <cell r="D5309">
            <v>0</v>
          </cell>
        </row>
        <row r="5310">
          <cell r="D5310">
            <v>0</v>
          </cell>
        </row>
        <row r="5311">
          <cell r="D5311">
            <v>0</v>
          </cell>
        </row>
        <row r="5312">
          <cell r="D5312">
            <v>0</v>
          </cell>
        </row>
        <row r="5313">
          <cell r="D5313">
            <v>0</v>
          </cell>
        </row>
        <row r="5314">
          <cell r="D5314">
            <v>0</v>
          </cell>
        </row>
        <row r="5315">
          <cell r="D5315">
            <v>0</v>
          </cell>
        </row>
        <row r="5316">
          <cell r="D5316" t="str">
            <v>5432</v>
          </cell>
          <cell r="E5316">
            <v>68.186700000000002</v>
          </cell>
        </row>
        <row r="5317">
          <cell r="D5317">
            <v>0</v>
          </cell>
        </row>
        <row r="5318">
          <cell r="D5318">
            <v>0</v>
          </cell>
        </row>
        <row r="5319">
          <cell r="D5319">
            <v>0</v>
          </cell>
        </row>
        <row r="5320">
          <cell r="D5320">
            <v>0</v>
          </cell>
        </row>
        <row r="5321">
          <cell r="D5321" t="str">
            <v>5432</v>
          </cell>
          <cell r="E5321">
            <v>68.186700000000002</v>
          </cell>
        </row>
        <row r="5322">
          <cell r="D5322">
            <v>0</v>
          </cell>
        </row>
        <row r="5323">
          <cell r="D5323">
            <v>0</v>
          </cell>
        </row>
        <row r="5324">
          <cell r="D5324">
            <v>0</v>
          </cell>
        </row>
        <row r="5325">
          <cell r="D5325" t="str">
            <v>5431</v>
          </cell>
          <cell r="E5325">
            <v>21.280899999999999</v>
          </cell>
        </row>
        <row r="5326">
          <cell r="D5326" t="str">
            <v>5431</v>
          </cell>
          <cell r="E5326">
            <v>21.280899999999999</v>
          </cell>
        </row>
        <row r="5327">
          <cell r="D5327">
            <v>0</v>
          </cell>
        </row>
        <row r="5328">
          <cell r="D5328">
            <v>0</v>
          </cell>
        </row>
        <row r="5329">
          <cell r="D5329">
            <v>0</v>
          </cell>
        </row>
        <row r="5330">
          <cell r="D5330">
            <v>0</v>
          </cell>
        </row>
        <row r="5331">
          <cell r="D5331">
            <v>0</v>
          </cell>
        </row>
        <row r="5332">
          <cell r="D5332">
            <v>0</v>
          </cell>
        </row>
        <row r="5333">
          <cell r="D5333">
            <v>0</v>
          </cell>
        </row>
        <row r="5334">
          <cell r="D5334">
            <v>0</v>
          </cell>
        </row>
        <row r="5335">
          <cell r="D5335">
            <v>0</v>
          </cell>
        </row>
        <row r="5336">
          <cell r="D5336">
            <v>0</v>
          </cell>
        </row>
        <row r="5337">
          <cell r="D5337">
            <v>0</v>
          </cell>
        </row>
        <row r="5338">
          <cell r="D5338">
            <v>0</v>
          </cell>
        </row>
        <row r="5339">
          <cell r="D5339" t="str">
            <v>5461</v>
          </cell>
          <cell r="E5339">
            <v>38.969900000000003</v>
          </cell>
        </row>
        <row r="5340">
          <cell r="D5340" t="str">
            <v>5463</v>
          </cell>
          <cell r="E5340">
            <v>238.62729999999999</v>
          </cell>
        </row>
        <row r="5341">
          <cell r="D5341" t="str">
            <v>5464</v>
          </cell>
          <cell r="E5341">
            <v>360.4117</v>
          </cell>
        </row>
        <row r="5342">
          <cell r="D5342" t="str">
            <v>5462</v>
          </cell>
          <cell r="E5342">
            <v>76.58</v>
          </cell>
        </row>
        <row r="5343">
          <cell r="D5343" t="str">
            <v>5164</v>
          </cell>
          <cell r="E5343">
            <v>32.419800000000002</v>
          </cell>
        </row>
        <row r="5344">
          <cell r="D5344">
            <v>0</v>
          </cell>
        </row>
        <row r="5345">
          <cell r="D5345">
            <v>0</v>
          </cell>
        </row>
        <row r="5346">
          <cell r="D5346">
            <v>0</v>
          </cell>
        </row>
        <row r="5347">
          <cell r="D5347">
            <v>0</v>
          </cell>
        </row>
        <row r="5348">
          <cell r="D5348">
            <v>0</v>
          </cell>
        </row>
        <row r="5349">
          <cell r="D5349">
            <v>0</v>
          </cell>
        </row>
        <row r="5350">
          <cell r="D5350">
            <v>0</v>
          </cell>
        </row>
        <row r="5351">
          <cell r="D5351">
            <v>0</v>
          </cell>
        </row>
        <row r="5352">
          <cell r="D5352">
            <v>0</v>
          </cell>
        </row>
        <row r="5353">
          <cell r="D5353">
            <v>0</v>
          </cell>
        </row>
        <row r="5354">
          <cell r="D5354">
            <v>0</v>
          </cell>
        </row>
        <row r="5355">
          <cell r="D5355">
            <v>0</v>
          </cell>
        </row>
        <row r="5356">
          <cell r="D5356">
            <v>0</v>
          </cell>
        </row>
        <row r="5357">
          <cell r="D5357">
            <v>0</v>
          </cell>
        </row>
        <row r="5358">
          <cell r="D5358">
            <v>0</v>
          </cell>
        </row>
        <row r="5359">
          <cell r="D5359">
            <v>0</v>
          </cell>
        </row>
        <row r="5360">
          <cell r="D5360">
            <v>0</v>
          </cell>
        </row>
        <row r="5361">
          <cell r="D5361">
            <v>0</v>
          </cell>
        </row>
        <row r="5362">
          <cell r="D5362">
            <v>0</v>
          </cell>
        </row>
        <row r="5363">
          <cell r="D5363">
            <v>0</v>
          </cell>
        </row>
        <row r="5364">
          <cell r="D5364">
            <v>0</v>
          </cell>
        </row>
        <row r="5365">
          <cell r="D5365">
            <v>0</v>
          </cell>
        </row>
        <row r="5366">
          <cell r="D5366">
            <v>0</v>
          </cell>
        </row>
        <row r="5367">
          <cell r="D5367">
            <v>0</v>
          </cell>
        </row>
        <row r="5368">
          <cell r="D5368" t="str">
            <v>5431</v>
          </cell>
          <cell r="E5368">
            <v>21.280899999999999</v>
          </cell>
        </row>
        <row r="5369">
          <cell r="D5369">
            <v>0</v>
          </cell>
        </row>
        <row r="5370">
          <cell r="D5370">
            <v>0</v>
          </cell>
        </row>
        <row r="5371">
          <cell r="D5371">
            <v>0</v>
          </cell>
        </row>
        <row r="5372">
          <cell r="D5372">
            <v>0</v>
          </cell>
        </row>
        <row r="5373">
          <cell r="D5373" t="str">
            <v>5432</v>
          </cell>
          <cell r="E5373">
            <v>68.186700000000002</v>
          </cell>
        </row>
        <row r="5374">
          <cell r="D5374" t="str">
            <v>5432</v>
          </cell>
          <cell r="E5374">
            <v>68.186700000000002</v>
          </cell>
        </row>
        <row r="5375">
          <cell r="D5375" t="str">
            <v>5743</v>
          </cell>
          <cell r="E5375">
            <v>3.3531</v>
          </cell>
        </row>
        <row r="5376">
          <cell r="D5376">
            <v>0</v>
          </cell>
        </row>
        <row r="5377">
          <cell r="D5377">
            <v>0</v>
          </cell>
        </row>
        <row r="5378">
          <cell r="D5378" t="str">
            <v>5443</v>
          </cell>
          <cell r="E5378">
            <v>10.051</v>
          </cell>
        </row>
        <row r="5379">
          <cell r="D5379" t="str">
            <v>5443</v>
          </cell>
          <cell r="E5379">
            <v>10.051</v>
          </cell>
        </row>
        <row r="5380">
          <cell r="D5380" t="str">
            <v>5071</v>
          </cell>
          <cell r="E5380">
            <v>7.5503</v>
          </cell>
        </row>
        <row r="5381">
          <cell r="D5381" t="str">
            <v>5443</v>
          </cell>
          <cell r="E5381">
            <v>10.051</v>
          </cell>
        </row>
        <row r="5382">
          <cell r="D5382" t="str">
            <v>5072</v>
          </cell>
          <cell r="E5382">
            <v>16.989100000000001</v>
          </cell>
        </row>
        <row r="5383">
          <cell r="D5383" t="str">
            <v>5442</v>
          </cell>
          <cell r="E5383">
            <v>7.7363999999999997</v>
          </cell>
        </row>
        <row r="5384">
          <cell r="D5384" t="str">
            <v>5442</v>
          </cell>
          <cell r="E5384">
            <v>7.7363999999999997</v>
          </cell>
        </row>
        <row r="5385">
          <cell r="D5385" t="str">
            <v>5442</v>
          </cell>
          <cell r="E5385">
            <v>7.7363999999999997</v>
          </cell>
        </row>
        <row r="5386">
          <cell r="D5386" t="str">
            <v>5443</v>
          </cell>
          <cell r="E5386">
            <v>10.051</v>
          </cell>
        </row>
        <row r="5387">
          <cell r="D5387" t="str">
            <v>5443</v>
          </cell>
          <cell r="E5387">
            <v>10.051</v>
          </cell>
        </row>
        <row r="5388">
          <cell r="D5388" t="str">
            <v>5443</v>
          </cell>
          <cell r="E5388">
            <v>10.051</v>
          </cell>
        </row>
        <row r="5389">
          <cell r="D5389">
            <v>0</v>
          </cell>
        </row>
        <row r="5390">
          <cell r="D5390" t="str">
            <v>5431</v>
          </cell>
          <cell r="E5390">
            <v>21.280899999999999</v>
          </cell>
        </row>
        <row r="5391">
          <cell r="D5391">
            <v>0</v>
          </cell>
        </row>
        <row r="5392">
          <cell r="D5392">
            <v>0</v>
          </cell>
        </row>
        <row r="5393">
          <cell r="D5393" t="str">
            <v>5431</v>
          </cell>
          <cell r="E5393">
            <v>21.280899999999999</v>
          </cell>
        </row>
        <row r="5394">
          <cell r="D5394" t="str">
            <v>5443</v>
          </cell>
          <cell r="E5394">
            <v>10.051</v>
          </cell>
        </row>
        <row r="5395">
          <cell r="D5395" t="str">
            <v>5573</v>
          </cell>
          <cell r="E5395">
            <v>8.4267000000000003</v>
          </cell>
        </row>
        <row r="5396">
          <cell r="D5396" t="str">
            <v>5573</v>
          </cell>
          <cell r="E5396">
            <v>8.4267000000000003</v>
          </cell>
        </row>
        <row r="5397">
          <cell r="D5397" t="str">
            <v>5573</v>
          </cell>
          <cell r="E5397">
            <v>8.4267000000000003</v>
          </cell>
        </row>
        <row r="5398">
          <cell r="D5398" t="str">
            <v>5573</v>
          </cell>
          <cell r="E5398">
            <v>8.4267000000000003</v>
          </cell>
        </row>
        <row r="5399">
          <cell r="D5399" t="str">
            <v>5442</v>
          </cell>
          <cell r="E5399">
            <v>7.7363999999999997</v>
          </cell>
        </row>
        <row r="5400">
          <cell r="D5400" t="str">
            <v>5442</v>
          </cell>
          <cell r="E5400">
            <v>7.7363999999999997</v>
          </cell>
        </row>
        <row r="5401">
          <cell r="D5401" t="str">
            <v>5442</v>
          </cell>
          <cell r="E5401">
            <v>7.7363999999999997</v>
          </cell>
        </row>
        <row r="5402">
          <cell r="D5402" t="str">
            <v>5442</v>
          </cell>
          <cell r="E5402">
            <v>7.7363999999999997</v>
          </cell>
        </row>
        <row r="5403">
          <cell r="D5403" t="str">
            <v>5443</v>
          </cell>
          <cell r="E5403">
            <v>10.051</v>
          </cell>
        </row>
        <row r="5404">
          <cell r="D5404" t="str">
            <v>5443</v>
          </cell>
          <cell r="E5404">
            <v>10.051</v>
          </cell>
        </row>
        <row r="5405">
          <cell r="D5405" t="str">
            <v>5443</v>
          </cell>
          <cell r="E5405">
            <v>10.051</v>
          </cell>
        </row>
        <row r="5406">
          <cell r="D5406" t="str">
            <v>5443</v>
          </cell>
          <cell r="E5406">
            <v>10.051</v>
          </cell>
        </row>
        <row r="5407">
          <cell r="D5407" t="str">
            <v>5442</v>
          </cell>
          <cell r="E5407">
            <v>7.7363999999999997</v>
          </cell>
        </row>
        <row r="5408">
          <cell r="D5408" t="str">
            <v>5442</v>
          </cell>
          <cell r="E5408">
            <v>7.7363999999999997</v>
          </cell>
        </row>
        <row r="5409">
          <cell r="D5409" t="str">
            <v>5432</v>
          </cell>
          <cell r="E5409">
            <v>68.186700000000002</v>
          </cell>
        </row>
        <row r="5410">
          <cell r="D5410" t="str">
            <v>5114</v>
          </cell>
          <cell r="E5410">
            <v>74.040400000000005</v>
          </cell>
        </row>
        <row r="5411">
          <cell r="D5411" t="str">
            <v>5431</v>
          </cell>
          <cell r="E5411">
            <v>21.280899999999999</v>
          </cell>
        </row>
        <row r="5412">
          <cell r="D5412" t="str">
            <v>5471</v>
          </cell>
          <cell r="E5412">
            <v>204.42910000000001</v>
          </cell>
        </row>
        <row r="5413">
          <cell r="D5413" t="str">
            <v>5471</v>
          </cell>
          <cell r="E5413">
            <v>204.42910000000001</v>
          </cell>
        </row>
        <row r="5414">
          <cell r="D5414" t="str">
            <v>5471</v>
          </cell>
          <cell r="E5414">
            <v>204.42910000000001</v>
          </cell>
        </row>
        <row r="5415">
          <cell r="D5415" t="str">
            <v>5432</v>
          </cell>
          <cell r="E5415">
            <v>68.186700000000002</v>
          </cell>
        </row>
        <row r="5416">
          <cell r="D5416" t="str">
            <v>5743</v>
          </cell>
          <cell r="E5416">
            <v>3.3531</v>
          </cell>
        </row>
        <row r="5417">
          <cell r="D5417" t="str">
            <v>5743</v>
          </cell>
          <cell r="E5417">
            <v>3.3531</v>
          </cell>
        </row>
        <row r="5418">
          <cell r="D5418" t="str">
            <v>5743</v>
          </cell>
          <cell r="E5418">
            <v>3.3531</v>
          </cell>
        </row>
        <row r="5419">
          <cell r="D5419" t="str">
            <v>5743</v>
          </cell>
          <cell r="E5419">
            <v>3.3531</v>
          </cell>
        </row>
        <row r="5420">
          <cell r="D5420" t="str">
            <v>5114</v>
          </cell>
          <cell r="E5420">
            <v>74.040400000000005</v>
          </cell>
        </row>
        <row r="5421">
          <cell r="D5421" t="str">
            <v>5114</v>
          </cell>
          <cell r="E5421">
            <v>74.040400000000005</v>
          </cell>
        </row>
        <row r="5422">
          <cell r="D5422" t="str">
            <v>5114</v>
          </cell>
          <cell r="E5422">
            <v>74.040400000000005</v>
          </cell>
        </row>
        <row r="5423">
          <cell r="D5423" t="str">
            <v>5114</v>
          </cell>
          <cell r="E5423">
            <v>74.040400000000005</v>
          </cell>
        </row>
        <row r="5424">
          <cell r="D5424" t="str">
            <v>5114</v>
          </cell>
          <cell r="E5424">
            <v>74.040400000000005</v>
          </cell>
        </row>
        <row r="5425">
          <cell r="D5425" t="str">
            <v>5114</v>
          </cell>
          <cell r="E5425">
            <v>74.040400000000005</v>
          </cell>
        </row>
        <row r="5426">
          <cell r="D5426" t="str">
            <v>5114</v>
          </cell>
          <cell r="E5426">
            <v>74.040400000000005</v>
          </cell>
        </row>
        <row r="5427">
          <cell r="D5427" t="str">
            <v>5114</v>
          </cell>
          <cell r="E5427">
            <v>74.040400000000005</v>
          </cell>
        </row>
        <row r="5428">
          <cell r="D5428" t="str">
            <v>5114</v>
          </cell>
          <cell r="E5428">
            <v>74.040400000000005</v>
          </cell>
        </row>
        <row r="5429">
          <cell r="D5429" t="str">
            <v>5114</v>
          </cell>
          <cell r="E5429">
            <v>74.040400000000005</v>
          </cell>
        </row>
        <row r="5430">
          <cell r="D5430" t="str">
            <v>5114</v>
          </cell>
          <cell r="E5430">
            <v>74.040400000000005</v>
          </cell>
        </row>
        <row r="5431">
          <cell r="D5431">
            <v>0</v>
          </cell>
        </row>
        <row r="5432">
          <cell r="D5432" t="str">
            <v>5114</v>
          </cell>
          <cell r="E5432">
            <v>74.040400000000005</v>
          </cell>
        </row>
        <row r="5433">
          <cell r="D5433" t="str">
            <v>5114</v>
          </cell>
          <cell r="E5433">
            <v>74.040400000000005</v>
          </cell>
        </row>
        <row r="5434">
          <cell r="D5434">
            <v>0</v>
          </cell>
        </row>
        <row r="5435">
          <cell r="D5435">
            <v>0</v>
          </cell>
        </row>
        <row r="5436">
          <cell r="D5436" t="str">
            <v>5114</v>
          </cell>
          <cell r="E5436">
            <v>74.040400000000005</v>
          </cell>
        </row>
        <row r="5437">
          <cell r="D5437" t="str">
            <v>5114</v>
          </cell>
          <cell r="E5437">
            <v>74.040400000000005</v>
          </cell>
        </row>
        <row r="5438">
          <cell r="D5438" t="str">
            <v>5114</v>
          </cell>
          <cell r="E5438">
            <v>74.040400000000005</v>
          </cell>
        </row>
        <row r="5439">
          <cell r="D5439">
            <v>0</v>
          </cell>
        </row>
        <row r="5440">
          <cell r="D5440">
            <v>0</v>
          </cell>
        </row>
        <row r="5441">
          <cell r="D5441">
            <v>0</v>
          </cell>
        </row>
        <row r="5442">
          <cell r="D5442" t="str">
            <v>5114</v>
          </cell>
          <cell r="E5442">
            <v>74.040400000000005</v>
          </cell>
        </row>
        <row r="5443">
          <cell r="D5443" t="str">
            <v>5114</v>
          </cell>
          <cell r="E5443">
            <v>74.040400000000005</v>
          </cell>
        </row>
        <row r="5444">
          <cell r="D5444">
            <v>0</v>
          </cell>
        </row>
        <row r="5445">
          <cell r="D5445" t="str">
            <v>5114</v>
          </cell>
          <cell r="E5445">
            <v>74.040400000000005</v>
          </cell>
        </row>
        <row r="5446">
          <cell r="D5446">
            <v>0</v>
          </cell>
        </row>
        <row r="5447">
          <cell r="D5447" t="str">
            <v>5114</v>
          </cell>
          <cell r="E5447">
            <v>74.040400000000005</v>
          </cell>
        </row>
        <row r="5448">
          <cell r="D5448">
            <v>0</v>
          </cell>
        </row>
        <row r="5449">
          <cell r="D5449">
            <v>0</v>
          </cell>
        </row>
        <row r="5450">
          <cell r="D5450">
            <v>0</v>
          </cell>
        </row>
        <row r="5451">
          <cell r="D5451">
            <v>0</v>
          </cell>
        </row>
        <row r="5452">
          <cell r="D5452">
            <v>0</v>
          </cell>
        </row>
        <row r="5453">
          <cell r="D5453">
            <v>0</v>
          </cell>
        </row>
        <row r="5454">
          <cell r="D5454">
            <v>0</v>
          </cell>
        </row>
        <row r="5455">
          <cell r="D5455">
            <v>0</v>
          </cell>
        </row>
        <row r="5456">
          <cell r="D5456">
            <v>0</v>
          </cell>
        </row>
        <row r="5457">
          <cell r="D5457">
            <v>0</v>
          </cell>
        </row>
        <row r="5458">
          <cell r="D5458">
            <v>0</v>
          </cell>
        </row>
        <row r="5459">
          <cell r="D5459">
            <v>0</v>
          </cell>
        </row>
        <row r="5460">
          <cell r="D5460">
            <v>0</v>
          </cell>
        </row>
        <row r="5461">
          <cell r="D5461">
            <v>0</v>
          </cell>
        </row>
        <row r="5462">
          <cell r="D5462">
            <v>0</v>
          </cell>
        </row>
        <row r="5463">
          <cell r="D5463">
            <v>0</v>
          </cell>
        </row>
        <row r="5464">
          <cell r="D5464">
            <v>0</v>
          </cell>
        </row>
        <row r="5465">
          <cell r="D5465">
            <v>0</v>
          </cell>
        </row>
        <row r="5466">
          <cell r="D5466">
            <v>0</v>
          </cell>
        </row>
        <row r="5467">
          <cell r="D5467">
            <v>0</v>
          </cell>
        </row>
        <row r="5468">
          <cell r="D5468">
            <v>0</v>
          </cell>
        </row>
        <row r="5469">
          <cell r="D5469">
            <v>0</v>
          </cell>
        </row>
        <row r="5470">
          <cell r="D5470">
            <v>0</v>
          </cell>
        </row>
        <row r="5471">
          <cell r="D5471">
            <v>0</v>
          </cell>
        </row>
        <row r="5472">
          <cell r="D5472">
            <v>0</v>
          </cell>
        </row>
        <row r="5473">
          <cell r="D5473">
            <v>0</v>
          </cell>
        </row>
        <row r="5474">
          <cell r="D5474">
            <v>0</v>
          </cell>
        </row>
        <row r="5475">
          <cell r="D5475">
            <v>0</v>
          </cell>
        </row>
        <row r="5476">
          <cell r="D5476">
            <v>0</v>
          </cell>
        </row>
        <row r="5477">
          <cell r="D5477">
            <v>0</v>
          </cell>
        </row>
        <row r="5478">
          <cell r="D5478">
            <v>0</v>
          </cell>
        </row>
        <row r="5479">
          <cell r="D5479">
            <v>0</v>
          </cell>
        </row>
        <row r="5480">
          <cell r="D5480" t="str">
            <v>5114</v>
          </cell>
          <cell r="E5480">
            <v>74.040400000000005</v>
          </cell>
        </row>
        <row r="5481">
          <cell r="D5481" t="str">
            <v>5114</v>
          </cell>
          <cell r="E5481">
            <v>74.040400000000005</v>
          </cell>
        </row>
        <row r="5482">
          <cell r="D5482" t="str">
            <v>5114</v>
          </cell>
          <cell r="E5482">
            <v>74.040400000000005</v>
          </cell>
        </row>
        <row r="5483">
          <cell r="D5483" t="str">
            <v>5114</v>
          </cell>
          <cell r="E5483">
            <v>74.040400000000005</v>
          </cell>
        </row>
        <row r="5484">
          <cell r="D5484">
            <v>0</v>
          </cell>
        </row>
        <row r="5485">
          <cell r="D5485">
            <v>0</v>
          </cell>
        </row>
        <row r="5486">
          <cell r="D5486">
            <v>0</v>
          </cell>
        </row>
        <row r="5487">
          <cell r="D5487">
            <v>0</v>
          </cell>
        </row>
        <row r="5488">
          <cell r="D5488">
            <v>0</v>
          </cell>
        </row>
        <row r="5489">
          <cell r="D5489">
            <v>0</v>
          </cell>
        </row>
        <row r="5490">
          <cell r="D5490">
            <v>0</v>
          </cell>
        </row>
        <row r="5491">
          <cell r="D5491">
            <v>0</v>
          </cell>
        </row>
        <row r="5492">
          <cell r="D5492">
            <v>0</v>
          </cell>
        </row>
        <row r="5493">
          <cell r="D5493">
            <v>0</v>
          </cell>
        </row>
        <row r="5494">
          <cell r="D5494">
            <v>0</v>
          </cell>
        </row>
        <row r="5495">
          <cell r="D5495">
            <v>0</v>
          </cell>
        </row>
        <row r="5496">
          <cell r="D5496">
            <v>0</v>
          </cell>
        </row>
        <row r="5497">
          <cell r="D5497">
            <v>0</v>
          </cell>
        </row>
        <row r="5498">
          <cell r="D5498">
            <v>0</v>
          </cell>
        </row>
        <row r="5499">
          <cell r="D5499">
            <v>0</v>
          </cell>
        </row>
        <row r="5500">
          <cell r="D5500">
            <v>0</v>
          </cell>
        </row>
        <row r="5501">
          <cell r="D5501">
            <v>0</v>
          </cell>
        </row>
        <row r="5502">
          <cell r="D5502">
            <v>0</v>
          </cell>
        </row>
        <row r="5503">
          <cell r="D5503">
            <v>0</v>
          </cell>
        </row>
        <row r="5504">
          <cell r="D5504">
            <v>0</v>
          </cell>
        </row>
        <row r="5505">
          <cell r="D5505">
            <v>0</v>
          </cell>
        </row>
        <row r="5506">
          <cell r="D5506">
            <v>0</v>
          </cell>
        </row>
        <row r="5507">
          <cell r="D5507">
            <v>0</v>
          </cell>
        </row>
        <row r="5508">
          <cell r="D5508">
            <v>0</v>
          </cell>
        </row>
        <row r="5509">
          <cell r="D5509">
            <v>0</v>
          </cell>
        </row>
        <row r="5510">
          <cell r="D5510" t="str">
            <v>5431</v>
          </cell>
          <cell r="E5510">
            <v>21.280899999999999</v>
          </cell>
        </row>
        <row r="5511">
          <cell r="D5511" t="str">
            <v>5431</v>
          </cell>
          <cell r="E5511">
            <v>21.280899999999999</v>
          </cell>
        </row>
        <row r="5512">
          <cell r="D5512">
            <v>0</v>
          </cell>
        </row>
        <row r="5513">
          <cell r="D5513">
            <v>0</v>
          </cell>
        </row>
        <row r="5514">
          <cell r="D5514" t="str">
            <v>5462</v>
          </cell>
          <cell r="E5514">
            <v>76.58</v>
          </cell>
        </row>
        <row r="5515">
          <cell r="D5515" t="str">
            <v>5463</v>
          </cell>
          <cell r="E5515">
            <v>238.62729999999999</v>
          </cell>
        </row>
        <row r="5516">
          <cell r="D5516" t="str">
            <v>5431</v>
          </cell>
          <cell r="E5516">
            <v>21.280899999999999</v>
          </cell>
        </row>
        <row r="5517">
          <cell r="D5517" t="str">
            <v>5461</v>
          </cell>
          <cell r="E5517">
            <v>38.969900000000003</v>
          </cell>
        </row>
        <row r="5518">
          <cell r="D5518" t="str">
            <v>5462</v>
          </cell>
          <cell r="E5518">
            <v>76.58</v>
          </cell>
        </row>
        <row r="5519">
          <cell r="D5519" t="str">
            <v>5463</v>
          </cell>
          <cell r="E5519">
            <v>238.62729999999999</v>
          </cell>
        </row>
        <row r="5520">
          <cell r="D5520" t="str">
            <v>5464</v>
          </cell>
          <cell r="E5520">
            <v>360.4117</v>
          </cell>
        </row>
        <row r="5521">
          <cell r="D5521" t="str">
            <v>5461</v>
          </cell>
          <cell r="E5521">
            <v>38.969900000000003</v>
          </cell>
        </row>
        <row r="5522">
          <cell r="D5522">
            <v>0</v>
          </cell>
        </row>
        <row r="5523">
          <cell r="D5523">
            <v>0</v>
          </cell>
        </row>
        <row r="5524">
          <cell r="D5524">
            <v>0</v>
          </cell>
        </row>
        <row r="5525">
          <cell r="D5525">
            <v>0</v>
          </cell>
        </row>
        <row r="5526">
          <cell r="D5526">
            <v>0</v>
          </cell>
        </row>
        <row r="5527">
          <cell r="D5527">
            <v>0</v>
          </cell>
        </row>
        <row r="5528">
          <cell r="D5528">
            <v>0</v>
          </cell>
        </row>
        <row r="5529">
          <cell r="D5529">
            <v>0</v>
          </cell>
        </row>
        <row r="5530">
          <cell r="D5530" t="str">
            <v>5432</v>
          </cell>
          <cell r="E5530">
            <v>68.186700000000002</v>
          </cell>
        </row>
        <row r="5531">
          <cell r="D5531" t="str">
            <v>5432</v>
          </cell>
          <cell r="E5531">
            <v>68.186700000000002</v>
          </cell>
        </row>
        <row r="5532">
          <cell r="D5532" t="str">
            <v>5431</v>
          </cell>
          <cell r="E5532">
            <v>21.280899999999999</v>
          </cell>
        </row>
        <row r="5533">
          <cell r="D5533" t="str">
            <v>5441</v>
          </cell>
          <cell r="E5533">
            <v>3.24</v>
          </cell>
        </row>
        <row r="5534">
          <cell r="D5534" t="str">
            <v>5441</v>
          </cell>
          <cell r="E5534">
            <v>3.24</v>
          </cell>
        </row>
        <row r="5535">
          <cell r="D5535" t="str">
            <v>5441</v>
          </cell>
          <cell r="E5535">
            <v>3.24</v>
          </cell>
        </row>
        <row r="5536">
          <cell r="D5536" t="str">
            <v>5443</v>
          </cell>
          <cell r="E5536">
            <v>10.051</v>
          </cell>
        </row>
        <row r="5537">
          <cell r="D5537" t="str">
            <v>5443</v>
          </cell>
          <cell r="E5537">
            <v>10.051</v>
          </cell>
        </row>
        <row r="5538">
          <cell r="D5538" t="str">
            <v>5443</v>
          </cell>
          <cell r="E5538">
            <v>10.051</v>
          </cell>
        </row>
        <row r="5539">
          <cell r="D5539" t="str">
            <v>5442</v>
          </cell>
          <cell r="E5539">
            <v>7.7363999999999997</v>
          </cell>
        </row>
        <row r="5540">
          <cell r="D5540" t="str">
            <v>5442</v>
          </cell>
          <cell r="E5540">
            <v>7.7363999999999997</v>
          </cell>
        </row>
        <row r="5541">
          <cell r="D5541" t="str">
            <v>5443</v>
          </cell>
          <cell r="E5541">
            <v>10.051</v>
          </cell>
        </row>
        <row r="5542">
          <cell r="D5542" t="str">
            <v>5442</v>
          </cell>
          <cell r="E5542">
            <v>7.7363999999999997</v>
          </cell>
        </row>
        <row r="5543">
          <cell r="D5543" t="str">
            <v>5443</v>
          </cell>
          <cell r="E5543">
            <v>10.051</v>
          </cell>
        </row>
        <row r="5544">
          <cell r="D5544" t="str">
            <v>5442</v>
          </cell>
          <cell r="E5544">
            <v>7.7363999999999997</v>
          </cell>
        </row>
        <row r="5545">
          <cell r="D5545" t="str">
            <v>5442</v>
          </cell>
          <cell r="E5545">
            <v>7.7363999999999997</v>
          </cell>
        </row>
        <row r="5546">
          <cell r="D5546" t="str">
            <v>5443</v>
          </cell>
          <cell r="E5546">
            <v>10.051</v>
          </cell>
        </row>
        <row r="5547">
          <cell r="D5547" t="str">
            <v>5442</v>
          </cell>
          <cell r="E5547">
            <v>7.7363999999999997</v>
          </cell>
        </row>
        <row r="5548">
          <cell r="D5548" t="str">
            <v>5443</v>
          </cell>
          <cell r="E5548">
            <v>10.051</v>
          </cell>
        </row>
        <row r="5549">
          <cell r="D5549" t="str">
            <v>5443</v>
          </cell>
          <cell r="E5549">
            <v>10.051</v>
          </cell>
        </row>
        <row r="5550">
          <cell r="D5550" t="str">
            <v>5442</v>
          </cell>
          <cell r="E5550">
            <v>7.7363999999999997</v>
          </cell>
        </row>
        <row r="5551">
          <cell r="D5551" t="str">
            <v>5442</v>
          </cell>
          <cell r="E5551">
            <v>7.7363999999999997</v>
          </cell>
        </row>
        <row r="5552">
          <cell r="D5552" t="str">
            <v>5442</v>
          </cell>
          <cell r="E5552">
            <v>7.7363999999999997</v>
          </cell>
        </row>
        <row r="5553">
          <cell r="D5553" t="str">
            <v>5441</v>
          </cell>
          <cell r="E5553">
            <v>3.24</v>
          </cell>
        </row>
        <row r="5554">
          <cell r="D5554" t="str">
            <v>5442</v>
          </cell>
          <cell r="E5554">
            <v>7.7363999999999997</v>
          </cell>
        </row>
        <row r="5555">
          <cell r="D5555">
            <v>0</v>
          </cell>
        </row>
        <row r="5556">
          <cell r="D5556" t="str">
            <v>5442</v>
          </cell>
          <cell r="E5556">
            <v>7.7363999999999997</v>
          </cell>
        </row>
        <row r="5557">
          <cell r="D5557" t="str">
            <v>5443</v>
          </cell>
          <cell r="E5557">
            <v>10.051</v>
          </cell>
        </row>
        <row r="5558">
          <cell r="D5558">
            <v>0</v>
          </cell>
        </row>
        <row r="5559">
          <cell r="D5559" t="str">
            <v>5443</v>
          </cell>
          <cell r="E5559">
            <v>10.051</v>
          </cell>
        </row>
        <row r="5560">
          <cell r="D5560">
            <v>0</v>
          </cell>
        </row>
        <row r="5561">
          <cell r="D5561">
            <v>0</v>
          </cell>
        </row>
        <row r="5562">
          <cell r="D5562">
            <v>0</v>
          </cell>
        </row>
        <row r="5563">
          <cell r="D5563">
            <v>0</v>
          </cell>
        </row>
        <row r="5564">
          <cell r="D5564">
            <v>0</v>
          </cell>
        </row>
        <row r="5565">
          <cell r="D5565" t="str">
            <v>5443</v>
          </cell>
          <cell r="E5565">
            <v>10.051</v>
          </cell>
        </row>
        <row r="5566">
          <cell r="D5566">
            <v>0</v>
          </cell>
        </row>
        <row r="5567">
          <cell r="D5567">
            <v>0</v>
          </cell>
        </row>
        <row r="5568">
          <cell r="D5568" t="str">
            <v>5443</v>
          </cell>
          <cell r="E5568">
            <v>10.051</v>
          </cell>
        </row>
        <row r="5569">
          <cell r="D5569">
            <v>0</v>
          </cell>
        </row>
        <row r="5570">
          <cell r="D5570">
            <v>0</v>
          </cell>
        </row>
        <row r="5571">
          <cell r="D5571" t="str">
            <v>5441</v>
          </cell>
          <cell r="E5571">
            <v>3.24</v>
          </cell>
        </row>
        <row r="5572">
          <cell r="D5572" t="str">
            <v>5443</v>
          </cell>
          <cell r="E5572">
            <v>10.051</v>
          </cell>
        </row>
        <row r="5573">
          <cell r="D5573" t="str">
            <v>5443</v>
          </cell>
          <cell r="E5573">
            <v>10.051</v>
          </cell>
        </row>
        <row r="5574">
          <cell r="D5574" t="str">
            <v>5443</v>
          </cell>
          <cell r="E5574">
            <v>10.051</v>
          </cell>
        </row>
        <row r="5575">
          <cell r="D5575" t="str">
            <v>5443</v>
          </cell>
          <cell r="E5575">
            <v>10.051</v>
          </cell>
        </row>
        <row r="5576">
          <cell r="D5576" t="str">
            <v>5462</v>
          </cell>
          <cell r="E5576">
            <v>76.58</v>
          </cell>
        </row>
        <row r="5577">
          <cell r="D5577" t="str">
            <v>5462</v>
          </cell>
          <cell r="E5577">
            <v>76.58</v>
          </cell>
        </row>
        <row r="5578">
          <cell r="D5578" t="str">
            <v>5462</v>
          </cell>
          <cell r="E5578">
            <v>76.58</v>
          </cell>
        </row>
        <row r="5579">
          <cell r="D5579" t="str">
            <v>5441</v>
          </cell>
          <cell r="E5579">
            <v>3.24</v>
          </cell>
        </row>
        <row r="5580">
          <cell r="D5580" t="str">
            <v>5464</v>
          </cell>
          <cell r="E5580">
            <v>360.4117</v>
          </cell>
        </row>
        <row r="5581">
          <cell r="D5581" t="str">
            <v>5462</v>
          </cell>
          <cell r="E5581">
            <v>76.58</v>
          </cell>
        </row>
        <row r="5582">
          <cell r="D5582" t="str">
            <v>5432</v>
          </cell>
          <cell r="E5582">
            <v>68.186700000000002</v>
          </cell>
        </row>
        <row r="5583">
          <cell r="D5583" t="str">
            <v>5463</v>
          </cell>
          <cell r="E5583">
            <v>238.62729999999999</v>
          </cell>
        </row>
        <row r="5584">
          <cell r="D5584" t="str">
            <v>5463</v>
          </cell>
          <cell r="E5584">
            <v>238.62729999999999</v>
          </cell>
        </row>
        <row r="5585">
          <cell r="D5585" t="str">
            <v>5462</v>
          </cell>
          <cell r="E5585">
            <v>76.58</v>
          </cell>
        </row>
        <row r="5586">
          <cell r="D5586" t="str">
            <v>5461</v>
          </cell>
          <cell r="E5586">
            <v>38.969900000000003</v>
          </cell>
        </row>
        <row r="5587">
          <cell r="D5587" t="str">
            <v>5463</v>
          </cell>
          <cell r="E5587">
            <v>238.62729999999999</v>
          </cell>
        </row>
        <row r="5588">
          <cell r="D5588" t="str">
            <v>5461</v>
          </cell>
          <cell r="E5588">
            <v>38.969900000000003</v>
          </cell>
        </row>
        <row r="5589">
          <cell r="D5589" t="str">
            <v>5443</v>
          </cell>
          <cell r="E5589">
            <v>10.051</v>
          </cell>
        </row>
        <row r="5590">
          <cell r="D5590" t="str">
            <v>5431</v>
          </cell>
          <cell r="E5590">
            <v>21.280899999999999</v>
          </cell>
        </row>
        <row r="5591">
          <cell r="D5591" t="str">
            <v>5431</v>
          </cell>
          <cell r="E5591">
            <v>21.280899999999999</v>
          </cell>
        </row>
        <row r="5592">
          <cell r="D5592" t="str">
            <v>5441</v>
          </cell>
          <cell r="E5592">
            <v>3.24</v>
          </cell>
        </row>
        <row r="5593">
          <cell r="D5593" t="str">
            <v>5441</v>
          </cell>
          <cell r="E5593">
            <v>3.24</v>
          </cell>
        </row>
        <row r="5594">
          <cell r="D5594" t="str">
            <v>5441</v>
          </cell>
          <cell r="E5594">
            <v>3.24</v>
          </cell>
        </row>
        <row r="5595">
          <cell r="D5595" t="str">
            <v>5441</v>
          </cell>
          <cell r="E5595">
            <v>3.24</v>
          </cell>
        </row>
        <row r="5596">
          <cell r="D5596" t="str">
            <v>5441</v>
          </cell>
          <cell r="E5596">
            <v>3.24</v>
          </cell>
        </row>
        <row r="5597">
          <cell r="D5597" t="str">
            <v>5443</v>
          </cell>
          <cell r="E5597">
            <v>10.051</v>
          </cell>
        </row>
        <row r="5598">
          <cell r="D5598" t="str">
            <v>5431</v>
          </cell>
          <cell r="E5598">
            <v>21.280899999999999</v>
          </cell>
        </row>
        <row r="5599">
          <cell r="D5599" t="str">
            <v>5431</v>
          </cell>
          <cell r="E5599">
            <v>21.280899999999999</v>
          </cell>
        </row>
        <row r="5600">
          <cell r="D5600" t="str">
            <v>5443</v>
          </cell>
          <cell r="E5600">
            <v>10.051</v>
          </cell>
        </row>
        <row r="5601">
          <cell r="D5601" t="str">
            <v>5441</v>
          </cell>
          <cell r="E5601">
            <v>3.24</v>
          </cell>
        </row>
        <row r="5602">
          <cell r="D5602" t="str">
            <v>5431</v>
          </cell>
          <cell r="E5602">
            <v>21.280899999999999</v>
          </cell>
        </row>
        <row r="5603">
          <cell r="D5603">
            <v>0</v>
          </cell>
        </row>
        <row r="5604">
          <cell r="D5604" t="str">
            <v>5431</v>
          </cell>
          <cell r="E5604">
            <v>21.280899999999999</v>
          </cell>
        </row>
        <row r="5605">
          <cell r="D5605">
            <v>0</v>
          </cell>
        </row>
        <row r="5606">
          <cell r="D5606" t="str">
            <v>5443</v>
          </cell>
          <cell r="E5606">
            <v>10.051</v>
          </cell>
        </row>
        <row r="5607">
          <cell r="D5607" t="str">
            <v>5442</v>
          </cell>
          <cell r="E5607">
            <v>7.7363999999999997</v>
          </cell>
        </row>
        <row r="5608">
          <cell r="D5608">
            <v>0</v>
          </cell>
        </row>
        <row r="5609">
          <cell r="D5609" t="str">
            <v>5442</v>
          </cell>
          <cell r="E5609">
            <v>7.7363999999999997</v>
          </cell>
        </row>
        <row r="5610">
          <cell r="D5610">
            <v>0</v>
          </cell>
        </row>
        <row r="5611">
          <cell r="D5611" t="str">
            <v>5442</v>
          </cell>
          <cell r="E5611">
            <v>7.7363999999999997</v>
          </cell>
        </row>
        <row r="5612">
          <cell r="D5612" t="str">
            <v>5442</v>
          </cell>
          <cell r="E5612">
            <v>7.7363999999999997</v>
          </cell>
        </row>
        <row r="5613">
          <cell r="D5613" t="str">
            <v>5441</v>
          </cell>
          <cell r="E5613">
            <v>3.24</v>
          </cell>
        </row>
        <row r="5614">
          <cell r="D5614" t="str">
            <v>5441</v>
          </cell>
          <cell r="E5614">
            <v>3.24</v>
          </cell>
        </row>
        <row r="5615">
          <cell r="D5615" t="str">
            <v>5443</v>
          </cell>
          <cell r="E5615">
            <v>10.051</v>
          </cell>
        </row>
        <row r="5616">
          <cell r="D5616" t="str">
            <v>5443</v>
          </cell>
          <cell r="E5616">
            <v>10.051</v>
          </cell>
        </row>
        <row r="5617">
          <cell r="D5617" t="str">
            <v>5431</v>
          </cell>
          <cell r="E5617">
            <v>21.280899999999999</v>
          </cell>
        </row>
        <row r="5618">
          <cell r="D5618" t="str">
            <v>5431</v>
          </cell>
          <cell r="E5618">
            <v>21.280899999999999</v>
          </cell>
        </row>
        <row r="5619">
          <cell r="D5619" t="str">
            <v>5431</v>
          </cell>
          <cell r="E5619">
            <v>21.280899999999999</v>
          </cell>
        </row>
        <row r="5620">
          <cell r="D5620" t="str">
            <v>5431</v>
          </cell>
          <cell r="E5620">
            <v>21.280899999999999</v>
          </cell>
        </row>
        <row r="5621">
          <cell r="D5621" t="str">
            <v>5431</v>
          </cell>
          <cell r="E5621">
            <v>21.280899999999999</v>
          </cell>
        </row>
        <row r="5622">
          <cell r="D5622" t="str">
            <v>5431</v>
          </cell>
          <cell r="E5622">
            <v>21.280899999999999</v>
          </cell>
        </row>
        <row r="5623">
          <cell r="D5623" t="str">
            <v>5431</v>
          </cell>
          <cell r="E5623">
            <v>21.280899999999999</v>
          </cell>
        </row>
        <row r="5624">
          <cell r="D5624" t="str">
            <v>5431</v>
          </cell>
          <cell r="E5624">
            <v>21.280899999999999</v>
          </cell>
        </row>
        <row r="5625">
          <cell r="D5625" t="str">
            <v>5431</v>
          </cell>
          <cell r="E5625">
            <v>21.280899999999999</v>
          </cell>
        </row>
        <row r="5626">
          <cell r="D5626" t="str">
            <v>5431</v>
          </cell>
          <cell r="E5626">
            <v>21.280899999999999</v>
          </cell>
        </row>
        <row r="5627">
          <cell r="D5627" t="str">
            <v>5431</v>
          </cell>
          <cell r="E5627">
            <v>21.280899999999999</v>
          </cell>
        </row>
        <row r="5628">
          <cell r="D5628" t="str">
            <v>5431</v>
          </cell>
          <cell r="E5628">
            <v>21.280899999999999</v>
          </cell>
        </row>
        <row r="5629">
          <cell r="D5629">
            <v>0</v>
          </cell>
        </row>
        <row r="5630">
          <cell r="D5630" t="str">
            <v>5431</v>
          </cell>
          <cell r="E5630">
            <v>21.280899999999999</v>
          </cell>
        </row>
        <row r="5631">
          <cell r="D5631" t="str">
            <v>5431</v>
          </cell>
          <cell r="E5631">
            <v>21.280899999999999</v>
          </cell>
        </row>
        <row r="5632">
          <cell r="D5632" t="str">
            <v>5431</v>
          </cell>
          <cell r="E5632">
            <v>21.280899999999999</v>
          </cell>
        </row>
        <row r="5633">
          <cell r="D5633" t="str">
            <v>5431</v>
          </cell>
          <cell r="E5633">
            <v>21.280899999999999</v>
          </cell>
        </row>
        <row r="5634">
          <cell r="D5634" t="str">
            <v>5431</v>
          </cell>
          <cell r="E5634">
            <v>21.280899999999999</v>
          </cell>
        </row>
        <row r="5635">
          <cell r="D5635" t="str">
            <v>5431</v>
          </cell>
          <cell r="E5635">
            <v>21.280899999999999</v>
          </cell>
        </row>
        <row r="5636">
          <cell r="D5636" t="str">
            <v>5431</v>
          </cell>
          <cell r="E5636">
            <v>21.280899999999999</v>
          </cell>
        </row>
        <row r="5637">
          <cell r="D5637" t="str">
            <v>5431</v>
          </cell>
          <cell r="E5637">
            <v>21.280899999999999</v>
          </cell>
        </row>
        <row r="5638">
          <cell r="D5638">
            <v>0</v>
          </cell>
        </row>
        <row r="5639">
          <cell r="D5639">
            <v>0</v>
          </cell>
        </row>
        <row r="5640">
          <cell r="D5640" t="str">
            <v>5431</v>
          </cell>
          <cell r="E5640">
            <v>21.280899999999999</v>
          </cell>
        </row>
        <row r="5641">
          <cell r="D5641" t="str">
            <v>5431</v>
          </cell>
          <cell r="E5641">
            <v>21.280899999999999</v>
          </cell>
        </row>
        <row r="5642">
          <cell r="D5642" t="str">
            <v>5431</v>
          </cell>
          <cell r="E5642">
            <v>21.280899999999999</v>
          </cell>
        </row>
        <row r="5643">
          <cell r="D5643" t="str">
            <v>5431</v>
          </cell>
          <cell r="E5643">
            <v>21.280899999999999</v>
          </cell>
        </row>
        <row r="5644">
          <cell r="D5644" t="str">
            <v>5431</v>
          </cell>
          <cell r="E5644">
            <v>21.280899999999999</v>
          </cell>
        </row>
        <row r="5645">
          <cell r="D5645" t="str">
            <v>5431</v>
          </cell>
          <cell r="E5645">
            <v>21.280899999999999</v>
          </cell>
        </row>
        <row r="5646">
          <cell r="D5646">
            <v>0</v>
          </cell>
        </row>
        <row r="5647">
          <cell r="D5647" t="str">
            <v>5431</v>
          </cell>
          <cell r="E5647">
            <v>21.280899999999999</v>
          </cell>
        </row>
        <row r="5648">
          <cell r="D5648">
            <v>0</v>
          </cell>
        </row>
        <row r="5649">
          <cell r="D5649" t="str">
            <v>5431</v>
          </cell>
          <cell r="E5649">
            <v>21.280899999999999</v>
          </cell>
        </row>
        <row r="5650">
          <cell r="D5650" t="str">
            <v>5432</v>
          </cell>
          <cell r="E5650">
            <v>68.186700000000002</v>
          </cell>
        </row>
        <row r="5651">
          <cell r="D5651">
            <v>0</v>
          </cell>
        </row>
        <row r="5652">
          <cell r="D5652" t="str">
            <v>5431</v>
          </cell>
          <cell r="E5652">
            <v>21.280899999999999</v>
          </cell>
        </row>
        <row r="5653">
          <cell r="D5653" t="str">
            <v>5431</v>
          </cell>
          <cell r="E5653">
            <v>21.280899999999999</v>
          </cell>
        </row>
        <row r="5654">
          <cell r="D5654" t="str">
            <v>5432</v>
          </cell>
          <cell r="E5654">
            <v>68.186700000000002</v>
          </cell>
        </row>
        <row r="5655">
          <cell r="D5655" t="str">
            <v>5431</v>
          </cell>
          <cell r="E5655">
            <v>21.280899999999999</v>
          </cell>
        </row>
        <row r="5656">
          <cell r="D5656" t="str">
            <v>5431</v>
          </cell>
          <cell r="E5656">
            <v>21.280899999999999</v>
          </cell>
        </row>
        <row r="5657">
          <cell r="D5657" t="str">
            <v>5431</v>
          </cell>
          <cell r="E5657">
            <v>21.280899999999999</v>
          </cell>
        </row>
        <row r="5658">
          <cell r="D5658">
            <v>0</v>
          </cell>
        </row>
        <row r="5659">
          <cell r="D5659">
            <v>0</v>
          </cell>
        </row>
        <row r="5660">
          <cell r="D5660" t="str">
            <v>5431</v>
          </cell>
          <cell r="E5660">
            <v>21.280899999999999</v>
          </cell>
        </row>
        <row r="5661">
          <cell r="D5661" t="str">
            <v>5113</v>
          </cell>
          <cell r="E5661">
            <v>33.882300000000001</v>
          </cell>
        </row>
        <row r="5662">
          <cell r="D5662" t="str">
            <v>5113</v>
          </cell>
          <cell r="E5662">
            <v>33.882300000000001</v>
          </cell>
        </row>
        <row r="5663">
          <cell r="D5663" t="str">
            <v>5113</v>
          </cell>
          <cell r="E5663">
            <v>33.882300000000001</v>
          </cell>
        </row>
        <row r="5664">
          <cell r="D5664" t="str">
            <v>5431</v>
          </cell>
          <cell r="E5664">
            <v>21.280899999999999</v>
          </cell>
        </row>
        <row r="5665">
          <cell r="D5665">
            <v>0</v>
          </cell>
        </row>
        <row r="5666">
          <cell r="D5666" t="str">
            <v>5432</v>
          </cell>
          <cell r="E5666">
            <v>68.186700000000002</v>
          </cell>
        </row>
        <row r="5667">
          <cell r="D5667" t="str">
            <v>5432</v>
          </cell>
          <cell r="E5667">
            <v>68.186700000000002</v>
          </cell>
        </row>
        <row r="5668">
          <cell r="D5668" t="str">
            <v>5432</v>
          </cell>
          <cell r="E5668">
            <v>68.186700000000002</v>
          </cell>
        </row>
        <row r="5669">
          <cell r="D5669">
            <v>0</v>
          </cell>
        </row>
        <row r="5670">
          <cell r="D5670" t="str">
            <v>5432</v>
          </cell>
          <cell r="E5670">
            <v>68.186700000000002</v>
          </cell>
        </row>
        <row r="5671">
          <cell r="D5671" t="str">
            <v>5432</v>
          </cell>
          <cell r="E5671">
            <v>68.186700000000002</v>
          </cell>
        </row>
        <row r="5672">
          <cell r="D5672" t="str">
            <v>5432</v>
          </cell>
          <cell r="E5672">
            <v>68.186700000000002</v>
          </cell>
        </row>
        <row r="5673">
          <cell r="D5673" t="str">
            <v>5431</v>
          </cell>
          <cell r="E5673">
            <v>21.280899999999999</v>
          </cell>
        </row>
        <row r="5674">
          <cell r="D5674">
            <v>0</v>
          </cell>
        </row>
        <row r="5675">
          <cell r="D5675" t="str">
            <v>5431</v>
          </cell>
          <cell r="E5675">
            <v>21.280899999999999</v>
          </cell>
        </row>
        <row r="5676">
          <cell r="D5676" t="str">
            <v>5432</v>
          </cell>
          <cell r="E5676">
            <v>68.186700000000002</v>
          </cell>
        </row>
        <row r="5677">
          <cell r="D5677" t="str">
            <v>5432</v>
          </cell>
          <cell r="E5677">
            <v>68.186700000000002</v>
          </cell>
        </row>
        <row r="5678">
          <cell r="D5678" t="str">
            <v>5432</v>
          </cell>
          <cell r="E5678">
            <v>68.186700000000002</v>
          </cell>
        </row>
        <row r="5679">
          <cell r="D5679">
            <v>0</v>
          </cell>
        </row>
        <row r="5680">
          <cell r="D5680">
            <v>0</v>
          </cell>
        </row>
        <row r="5681">
          <cell r="D5681">
            <v>0</v>
          </cell>
        </row>
        <row r="5682">
          <cell r="D5682">
            <v>0</v>
          </cell>
        </row>
        <row r="5683">
          <cell r="D5683">
            <v>0</v>
          </cell>
        </row>
        <row r="5684">
          <cell r="D5684" t="str">
            <v>5432</v>
          </cell>
          <cell r="E5684">
            <v>68.186700000000002</v>
          </cell>
        </row>
        <row r="5685">
          <cell r="D5685" t="str">
            <v>5432</v>
          </cell>
          <cell r="E5685">
            <v>68.186700000000002</v>
          </cell>
        </row>
        <row r="5686">
          <cell r="D5686" t="str">
            <v>5432</v>
          </cell>
          <cell r="E5686">
            <v>68.186700000000002</v>
          </cell>
        </row>
        <row r="5687">
          <cell r="D5687" t="str">
            <v>5432</v>
          </cell>
          <cell r="E5687">
            <v>68.186700000000002</v>
          </cell>
        </row>
        <row r="5688">
          <cell r="D5688" t="str">
            <v>5432</v>
          </cell>
          <cell r="E5688">
            <v>68.186700000000002</v>
          </cell>
        </row>
        <row r="5689">
          <cell r="D5689" t="str">
            <v>5432</v>
          </cell>
          <cell r="E5689">
            <v>68.186700000000002</v>
          </cell>
        </row>
        <row r="5690">
          <cell r="D5690" t="str">
            <v>5432</v>
          </cell>
          <cell r="E5690">
            <v>68.186700000000002</v>
          </cell>
        </row>
        <row r="5691">
          <cell r="D5691" t="str">
            <v>5432</v>
          </cell>
          <cell r="E5691">
            <v>68.186700000000002</v>
          </cell>
        </row>
        <row r="5692">
          <cell r="D5692" t="str">
            <v>5432</v>
          </cell>
          <cell r="E5692">
            <v>68.186700000000002</v>
          </cell>
        </row>
        <row r="5693">
          <cell r="D5693" t="str">
            <v>5432</v>
          </cell>
          <cell r="E5693">
            <v>68.186700000000002</v>
          </cell>
        </row>
        <row r="5694">
          <cell r="D5694">
            <v>0</v>
          </cell>
        </row>
        <row r="5695">
          <cell r="D5695">
            <v>0</v>
          </cell>
        </row>
        <row r="5696">
          <cell r="D5696" t="str">
            <v>5432</v>
          </cell>
          <cell r="E5696">
            <v>68.186700000000002</v>
          </cell>
        </row>
        <row r="5697">
          <cell r="D5697" t="str">
            <v>5432</v>
          </cell>
          <cell r="E5697">
            <v>68.186700000000002</v>
          </cell>
        </row>
        <row r="5698">
          <cell r="D5698" t="str">
            <v>5432</v>
          </cell>
          <cell r="E5698">
            <v>68.186700000000002</v>
          </cell>
        </row>
        <row r="5699">
          <cell r="D5699" t="str">
            <v>5432</v>
          </cell>
          <cell r="E5699">
            <v>68.186700000000002</v>
          </cell>
        </row>
        <row r="5700">
          <cell r="D5700" t="str">
            <v>5432</v>
          </cell>
          <cell r="E5700">
            <v>68.186700000000002</v>
          </cell>
        </row>
        <row r="5701">
          <cell r="D5701">
            <v>0</v>
          </cell>
        </row>
        <row r="5702">
          <cell r="D5702" t="str">
            <v>5441</v>
          </cell>
          <cell r="E5702">
            <v>3.24</v>
          </cell>
        </row>
        <row r="5703">
          <cell r="D5703" t="str">
            <v>5504</v>
          </cell>
          <cell r="E5703">
            <v>38.704599999999999</v>
          </cell>
        </row>
        <row r="5704">
          <cell r="D5704" t="str">
            <v>5504</v>
          </cell>
          <cell r="E5704">
            <v>38.704599999999999</v>
          </cell>
        </row>
        <row r="5705">
          <cell r="D5705" t="str">
            <v>5504</v>
          </cell>
          <cell r="E5705">
            <v>38.704599999999999</v>
          </cell>
        </row>
        <row r="5706">
          <cell r="D5706" t="str">
            <v>5504</v>
          </cell>
          <cell r="E5706">
            <v>38.704599999999999</v>
          </cell>
        </row>
        <row r="5707">
          <cell r="D5707" t="str">
            <v>5504</v>
          </cell>
          <cell r="E5707">
            <v>38.704599999999999</v>
          </cell>
        </row>
        <row r="5708">
          <cell r="D5708" t="str">
            <v>5504</v>
          </cell>
          <cell r="E5708">
            <v>38.704599999999999</v>
          </cell>
        </row>
        <row r="5709">
          <cell r="D5709" t="str">
            <v>5504</v>
          </cell>
          <cell r="E5709">
            <v>38.704599999999999</v>
          </cell>
        </row>
        <row r="5710">
          <cell r="D5710" t="str">
            <v>5504</v>
          </cell>
          <cell r="E5710">
            <v>38.704599999999999</v>
          </cell>
        </row>
        <row r="5711">
          <cell r="D5711" t="str">
            <v>5503</v>
          </cell>
          <cell r="E5711">
            <v>23.9526</v>
          </cell>
        </row>
        <row r="5712">
          <cell r="D5712" t="str">
            <v>5504</v>
          </cell>
          <cell r="E5712">
            <v>38.704599999999999</v>
          </cell>
        </row>
        <row r="5713">
          <cell r="D5713" t="str">
            <v>5504</v>
          </cell>
          <cell r="E5713">
            <v>38.704599999999999</v>
          </cell>
        </row>
        <row r="5714">
          <cell r="D5714" t="str">
            <v>5504</v>
          </cell>
          <cell r="E5714">
            <v>38.704599999999999</v>
          </cell>
        </row>
        <row r="5715">
          <cell r="D5715" t="str">
            <v>5504</v>
          </cell>
          <cell r="E5715">
            <v>38.704599999999999</v>
          </cell>
        </row>
        <row r="5716">
          <cell r="D5716" t="str">
            <v>5504</v>
          </cell>
          <cell r="E5716">
            <v>38.704599999999999</v>
          </cell>
        </row>
        <row r="5717">
          <cell r="D5717" t="str">
            <v>5504</v>
          </cell>
          <cell r="E5717">
            <v>38.704599999999999</v>
          </cell>
        </row>
        <row r="5718">
          <cell r="D5718" t="str">
            <v>5734</v>
          </cell>
          <cell r="E5718">
            <v>1.3494999999999999</v>
          </cell>
        </row>
        <row r="5719">
          <cell r="D5719" t="str">
            <v>5735</v>
          </cell>
          <cell r="E5719">
            <v>4.5003000000000002</v>
          </cell>
        </row>
        <row r="5720">
          <cell r="D5720" t="str">
            <v>5735</v>
          </cell>
          <cell r="E5720">
            <v>4.5003000000000002</v>
          </cell>
        </row>
        <row r="5721">
          <cell r="D5721" t="str">
            <v>5734</v>
          </cell>
          <cell r="E5721">
            <v>1.3494999999999999</v>
          </cell>
        </row>
        <row r="5722">
          <cell r="D5722" t="str">
            <v>5491</v>
          </cell>
          <cell r="E5722">
            <v>25.025200000000002</v>
          </cell>
        </row>
        <row r="5723">
          <cell r="D5723" t="str">
            <v>5491</v>
          </cell>
          <cell r="E5723">
            <v>25.025200000000002</v>
          </cell>
        </row>
        <row r="5724">
          <cell r="D5724" t="str">
            <v>5491</v>
          </cell>
          <cell r="E5724">
            <v>25.025200000000002</v>
          </cell>
        </row>
        <row r="5725">
          <cell r="D5725" t="str">
            <v>5503</v>
          </cell>
          <cell r="E5725">
            <v>23.9526</v>
          </cell>
        </row>
        <row r="5726">
          <cell r="D5726" t="str">
            <v>5503</v>
          </cell>
          <cell r="E5726">
            <v>23.9526</v>
          </cell>
        </row>
        <row r="5727">
          <cell r="D5727">
            <v>0</v>
          </cell>
        </row>
        <row r="5728">
          <cell r="D5728" t="str">
            <v>5504</v>
          </cell>
          <cell r="E5728">
            <v>38.704599999999999</v>
          </cell>
        </row>
        <row r="5729">
          <cell r="D5729" t="str">
            <v>5492</v>
          </cell>
          <cell r="E5729">
            <v>47.260599999999997</v>
          </cell>
        </row>
        <row r="5730">
          <cell r="D5730" t="str">
            <v>5492</v>
          </cell>
          <cell r="E5730">
            <v>47.260599999999997</v>
          </cell>
        </row>
        <row r="5731">
          <cell r="D5731" t="str">
            <v>5491</v>
          </cell>
          <cell r="E5731">
            <v>25.025200000000002</v>
          </cell>
        </row>
        <row r="5732">
          <cell r="D5732" t="str">
            <v>5504</v>
          </cell>
          <cell r="E5732">
            <v>38.704599999999999</v>
          </cell>
        </row>
        <row r="5733">
          <cell r="D5733" t="str">
            <v>5502</v>
          </cell>
          <cell r="E5733">
            <v>9.9880999999999993</v>
          </cell>
        </row>
        <row r="5734">
          <cell r="D5734" t="str">
            <v>5503</v>
          </cell>
          <cell r="E5734">
            <v>23.9526</v>
          </cell>
        </row>
        <row r="5735">
          <cell r="D5735" t="str">
            <v>5503</v>
          </cell>
          <cell r="E5735">
            <v>23.9526</v>
          </cell>
        </row>
        <row r="5736">
          <cell r="D5736" t="str">
            <v>5503</v>
          </cell>
          <cell r="E5736">
            <v>23.9526</v>
          </cell>
        </row>
        <row r="5737">
          <cell r="D5737" t="str">
            <v>5735</v>
          </cell>
          <cell r="E5737">
            <v>4.5003000000000002</v>
          </cell>
        </row>
        <row r="5738">
          <cell r="D5738" t="str">
            <v>5502</v>
          </cell>
          <cell r="E5738">
            <v>9.9880999999999993</v>
          </cell>
        </row>
        <row r="5739">
          <cell r="D5739" t="str">
            <v>5503</v>
          </cell>
          <cell r="E5739">
            <v>23.9526</v>
          </cell>
        </row>
        <row r="5740">
          <cell r="D5740" t="str">
            <v>5501</v>
          </cell>
          <cell r="E5740">
            <v>3.3479000000000001</v>
          </cell>
        </row>
        <row r="5741">
          <cell r="D5741" t="str">
            <v>5503</v>
          </cell>
          <cell r="E5741">
            <v>23.9526</v>
          </cell>
        </row>
        <row r="5742">
          <cell r="D5742" t="str">
            <v>5492</v>
          </cell>
          <cell r="E5742">
            <v>47.260599999999997</v>
          </cell>
        </row>
        <row r="5743">
          <cell r="D5743" t="str">
            <v>5492</v>
          </cell>
          <cell r="E5743">
            <v>47.260599999999997</v>
          </cell>
        </row>
        <row r="5744">
          <cell r="D5744" t="str">
            <v>5492</v>
          </cell>
          <cell r="E5744">
            <v>47.260599999999997</v>
          </cell>
        </row>
        <row r="5745">
          <cell r="D5745" t="str">
            <v>5492</v>
          </cell>
          <cell r="E5745">
            <v>47.260599999999997</v>
          </cell>
        </row>
        <row r="5746">
          <cell r="D5746" t="str">
            <v>5492</v>
          </cell>
          <cell r="E5746">
            <v>47.260599999999997</v>
          </cell>
        </row>
        <row r="5747">
          <cell r="D5747">
            <v>0</v>
          </cell>
        </row>
        <row r="5748">
          <cell r="D5748">
            <v>0</v>
          </cell>
        </row>
        <row r="5749">
          <cell r="D5749">
            <v>0</v>
          </cell>
        </row>
        <row r="5750">
          <cell r="D5750">
            <v>0</v>
          </cell>
        </row>
        <row r="5751">
          <cell r="D5751" t="str">
            <v>5493</v>
          </cell>
          <cell r="E5751">
            <v>76.730800000000002</v>
          </cell>
        </row>
        <row r="5752">
          <cell r="D5752">
            <v>0</v>
          </cell>
        </row>
        <row r="5753">
          <cell r="D5753" t="str">
            <v>5502</v>
          </cell>
          <cell r="E5753">
            <v>9.9880999999999993</v>
          </cell>
        </row>
        <row r="5754">
          <cell r="D5754" t="str">
            <v>5503</v>
          </cell>
          <cell r="E5754">
            <v>23.9526</v>
          </cell>
        </row>
        <row r="5755">
          <cell r="D5755" t="str">
            <v>5502</v>
          </cell>
          <cell r="E5755">
            <v>9.9880999999999993</v>
          </cell>
        </row>
        <row r="5756">
          <cell r="D5756" t="str">
            <v>5504</v>
          </cell>
          <cell r="E5756">
            <v>38.704599999999999</v>
          </cell>
        </row>
        <row r="5757">
          <cell r="D5757" t="str">
            <v>5504</v>
          </cell>
          <cell r="E5757">
            <v>38.704599999999999</v>
          </cell>
        </row>
        <row r="5758">
          <cell r="D5758" t="str">
            <v>5492</v>
          </cell>
          <cell r="E5758">
            <v>47.260599999999997</v>
          </cell>
        </row>
        <row r="5759">
          <cell r="D5759" t="str">
            <v>5504</v>
          </cell>
          <cell r="E5759">
            <v>38.704599999999999</v>
          </cell>
        </row>
        <row r="5760">
          <cell r="D5760" t="str">
            <v>5492</v>
          </cell>
          <cell r="E5760">
            <v>47.260599999999997</v>
          </cell>
        </row>
        <row r="5761">
          <cell r="D5761" t="str">
            <v>5491</v>
          </cell>
          <cell r="E5761">
            <v>25.025200000000002</v>
          </cell>
        </row>
        <row r="5762">
          <cell r="D5762" t="str">
            <v>5491</v>
          </cell>
          <cell r="E5762">
            <v>25.025200000000002</v>
          </cell>
        </row>
        <row r="5763">
          <cell r="D5763" t="str">
            <v>5491</v>
          </cell>
          <cell r="E5763">
            <v>25.025200000000002</v>
          </cell>
        </row>
        <row r="5764">
          <cell r="D5764" t="str">
            <v>5492</v>
          </cell>
          <cell r="E5764">
            <v>47.260599999999997</v>
          </cell>
        </row>
        <row r="5765">
          <cell r="D5765" t="str">
            <v>5491</v>
          </cell>
          <cell r="E5765">
            <v>25.025200000000002</v>
          </cell>
        </row>
        <row r="5766">
          <cell r="D5766" t="str">
            <v>5481</v>
          </cell>
          <cell r="E5766">
            <v>6.2744</v>
          </cell>
        </row>
        <row r="5767">
          <cell r="D5767" t="str">
            <v>5481</v>
          </cell>
          <cell r="E5767">
            <v>6.2744</v>
          </cell>
        </row>
        <row r="5768">
          <cell r="D5768" t="str">
            <v>5491</v>
          </cell>
          <cell r="E5768">
            <v>25.025200000000002</v>
          </cell>
        </row>
        <row r="5769">
          <cell r="D5769" t="str">
            <v>5491</v>
          </cell>
          <cell r="E5769">
            <v>25.025200000000002</v>
          </cell>
        </row>
        <row r="5770">
          <cell r="D5770" t="str">
            <v>5491</v>
          </cell>
          <cell r="E5770">
            <v>25.025200000000002</v>
          </cell>
        </row>
        <row r="5771">
          <cell r="D5771" t="str">
            <v>5492</v>
          </cell>
          <cell r="E5771">
            <v>47.260599999999997</v>
          </cell>
        </row>
        <row r="5772">
          <cell r="D5772" t="str">
            <v>5491</v>
          </cell>
          <cell r="E5772">
            <v>25.025200000000002</v>
          </cell>
        </row>
        <row r="5773">
          <cell r="D5773" t="str">
            <v>5491</v>
          </cell>
          <cell r="E5773">
            <v>25.025200000000002</v>
          </cell>
        </row>
        <row r="5774">
          <cell r="D5774" t="str">
            <v>5491</v>
          </cell>
          <cell r="E5774">
            <v>25.025200000000002</v>
          </cell>
        </row>
        <row r="5775">
          <cell r="D5775" t="str">
            <v>5491</v>
          </cell>
          <cell r="E5775">
            <v>25.025200000000002</v>
          </cell>
        </row>
        <row r="5776">
          <cell r="D5776" t="str">
            <v>5491</v>
          </cell>
          <cell r="E5776">
            <v>25.025200000000002</v>
          </cell>
        </row>
        <row r="5777">
          <cell r="D5777" t="str">
            <v>5503</v>
          </cell>
          <cell r="E5777">
            <v>23.9526</v>
          </cell>
        </row>
        <row r="5778">
          <cell r="D5778" t="str">
            <v>5492</v>
          </cell>
          <cell r="E5778">
            <v>47.260599999999997</v>
          </cell>
        </row>
        <row r="5779">
          <cell r="D5779" t="str">
            <v>5492</v>
          </cell>
          <cell r="E5779">
            <v>47.260599999999997</v>
          </cell>
        </row>
        <row r="5780">
          <cell r="D5780" t="str">
            <v>5491</v>
          </cell>
          <cell r="E5780">
            <v>25.025200000000002</v>
          </cell>
        </row>
        <row r="5781">
          <cell r="D5781" t="str">
            <v>5491</v>
          </cell>
          <cell r="E5781">
            <v>25.025200000000002</v>
          </cell>
        </row>
        <row r="5782">
          <cell r="D5782" t="str">
            <v>5491</v>
          </cell>
          <cell r="E5782">
            <v>25.025200000000002</v>
          </cell>
        </row>
        <row r="5783">
          <cell r="D5783" t="str">
            <v>5492</v>
          </cell>
          <cell r="E5783">
            <v>47.260599999999997</v>
          </cell>
        </row>
        <row r="5784">
          <cell r="D5784" t="str">
            <v>5492</v>
          </cell>
          <cell r="E5784">
            <v>47.260599999999997</v>
          </cell>
        </row>
        <row r="5785">
          <cell r="D5785" t="str">
            <v>5492</v>
          </cell>
          <cell r="E5785">
            <v>47.260599999999997</v>
          </cell>
        </row>
        <row r="5786">
          <cell r="D5786" t="str">
            <v>5492</v>
          </cell>
          <cell r="E5786">
            <v>47.260599999999997</v>
          </cell>
        </row>
        <row r="5787">
          <cell r="D5787" t="str">
            <v>5492</v>
          </cell>
          <cell r="E5787">
            <v>47.260599999999997</v>
          </cell>
        </row>
        <row r="5788">
          <cell r="D5788" t="str">
            <v>5491</v>
          </cell>
          <cell r="E5788">
            <v>25.025200000000002</v>
          </cell>
        </row>
        <row r="5789">
          <cell r="D5789" t="str">
            <v>5491</v>
          </cell>
          <cell r="E5789">
            <v>25.025200000000002</v>
          </cell>
        </row>
        <row r="5790">
          <cell r="D5790" t="str">
            <v>5492</v>
          </cell>
          <cell r="E5790">
            <v>47.260599999999997</v>
          </cell>
        </row>
        <row r="5791">
          <cell r="D5791" t="str">
            <v>5503</v>
          </cell>
          <cell r="E5791">
            <v>23.9526</v>
          </cell>
        </row>
        <row r="5792">
          <cell r="D5792" t="str">
            <v>5491</v>
          </cell>
          <cell r="E5792">
            <v>25.025200000000002</v>
          </cell>
        </row>
        <row r="5793">
          <cell r="D5793" t="str">
            <v>5491</v>
          </cell>
          <cell r="E5793">
            <v>25.025200000000002</v>
          </cell>
        </row>
        <row r="5794">
          <cell r="D5794" t="str">
            <v>5492</v>
          </cell>
          <cell r="E5794">
            <v>47.260599999999997</v>
          </cell>
        </row>
        <row r="5795">
          <cell r="D5795" t="str">
            <v>5491</v>
          </cell>
          <cell r="E5795">
            <v>25.025200000000002</v>
          </cell>
        </row>
        <row r="5796">
          <cell r="D5796" t="str">
            <v>5491</v>
          </cell>
          <cell r="E5796">
            <v>25.025200000000002</v>
          </cell>
        </row>
        <row r="5797">
          <cell r="D5797" t="str">
            <v>5491</v>
          </cell>
          <cell r="E5797">
            <v>25.025200000000002</v>
          </cell>
        </row>
        <row r="5798">
          <cell r="D5798" t="str">
            <v>5491</v>
          </cell>
          <cell r="E5798">
            <v>25.025200000000002</v>
          </cell>
        </row>
        <row r="5799">
          <cell r="D5799" t="str">
            <v>5491</v>
          </cell>
          <cell r="E5799">
            <v>25.025200000000002</v>
          </cell>
        </row>
        <row r="5800">
          <cell r="D5800" t="str">
            <v>5491</v>
          </cell>
          <cell r="E5800">
            <v>25.025200000000002</v>
          </cell>
        </row>
        <row r="5801">
          <cell r="D5801" t="str">
            <v>5491</v>
          </cell>
          <cell r="E5801">
            <v>25.025200000000002</v>
          </cell>
        </row>
        <row r="5802">
          <cell r="D5802" t="str">
            <v>5503</v>
          </cell>
          <cell r="E5802">
            <v>23.9526</v>
          </cell>
        </row>
        <row r="5803">
          <cell r="D5803" t="str">
            <v>5491</v>
          </cell>
          <cell r="E5803">
            <v>25.025200000000002</v>
          </cell>
        </row>
        <row r="5804">
          <cell r="D5804" t="str">
            <v>5503</v>
          </cell>
          <cell r="E5804">
            <v>23.9526</v>
          </cell>
        </row>
        <row r="5805">
          <cell r="D5805" t="str">
            <v>5503</v>
          </cell>
          <cell r="E5805">
            <v>23.9526</v>
          </cell>
        </row>
        <row r="5806">
          <cell r="D5806" t="str">
            <v>5481</v>
          </cell>
          <cell r="E5806">
            <v>6.2744</v>
          </cell>
        </row>
        <row r="5807">
          <cell r="D5807" t="str">
            <v>5481</v>
          </cell>
          <cell r="E5807">
            <v>6.2744</v>
          </cell>
        </row>
        <row r="5808">
          <cell r="D5808" t="str">
            <v>5481</v>
          </cell>
          <cell r="E5808">
            <v>6.2744</v>
          </cell>
        </row>
        <row r="5809">
          <cell r="D5809" t="str">
            <v>5491</v>
          </cell>
          <cell r="E5809">
            <v>25.025200000000002</v>
          </cell>
        </row>
        <row r="5810">
          <cell r="D5810" t="str">
            <v>5481</v>
          </cell>
          <cell r="E5810">
            <v>6.2744</v>
          </cell>
        </row>
        <row r="5811">
          <cell r="D5811" t="str">
            <v>5491</v>
          </cell>
          <cell r="E5811">
            <v>25.025200000000002</v>
          </cell>
        </row>
        <row r="5812">
          <cell r="D5812" t="str">
            <v>5491</v>
          </cell>
          <cell r="E5812">
            <v>25.025200000000002</v>
          </cell>
        </row>
        <row r="5813">
          <cell r="D5813" t="str">
            <v>5491</v>
          </cell>
          <cell r="E5813">
            <v>25.025200000000002</v>
          </cell>
        </row>
        <row r="5814">
          <cell r="D5814" t="str">
            <v>5491</v>
          </cell>
          <cell r="E5814">
            <v>25.025200000000002</v>
          </cell>
        </row>
        <row r="5815">
          <cell r="D5815" t="str">
            <v>5492</v>
          </cell>
          <cell r="E5815">
            <v>47.260599999999997</v>
          </cell>
        </row>
        <row r="5816">
          <cell r="D5816" t="str">
            <v>5491</v>
          </cell>
          <cell r="E5816">
            <v>25.025200000000002</v>
          </cell>
        </row>
        <row r="5817">
          <cell r="D5817" t="str">
            <v>5492</v>
          </cell>
          <cell r="E5817">
            <v>47.260599999999997</v>
          </cell>
        </row>
        <row r="5818">
          <cell r="D5818" t="str">
            <v>5491</v>
          </cell>
          <cell r="E5818">
            <v>25.025200000000002</v>
          </cell>
        </row>
        <row r="5819">
          <cell r="D5819" t="str">
            <v>5491</v>
          </cell>
          <cell r="E5819">
            <v>25.025200000000002</v>
          </cell>
        </row>
        <row r="5820">
          <cell r="D5820" t="str">
            <v>5491</v>
          </cell>
          <cell r="E5820">
            <v>25.025200000000002</v>
          </cell>
        </row>
        <row r="5821">
          <cell r="D5821" t="str">
            <v>5491</v>
          </cell>
          <cell r="E5821">
            <v>25.025200000000002</v>
          </cell>
        </row>
        <row r="5822">
          <cell r="D5822" t="str">
            <v>5491</v>
          </cell>
          <cell r="E5822">
            <v>25.025200000000002</v>
          </cell>
        </row>
        <row r="5823">
          <cell r="D5823" t="str">
            <v>5491</v>
          </cell>
          <cell r="E5823">
            <v>25.025200000000002</v>
          </cell>
        </row>
        <row r="5824">
          <cell r="D5824" t="str">
            <v>5492</v>
          </cell>
          <cell r="E5824">
            <v>47.260599999999997</v>
          </cell>
        </row>
        <row r="5825">
          <cell r="D5825" t="str">
            <v>5492</v>
          </cell>
          <cell r="E5825">
            <v>47.260599999999997</v>
          </cell>
        </row>
        <row r="5826">
          <cell r="D5826">
            <v>0</v>
          </cell>
        </row>
        <row r="5827">
          <cell r="D5827" t="str">
            <v>5491</v>
          </cell>
          <cell r="E5827">
            <v>25.025200000000002</v>
          </cell>
        </row>
        <row r="5828">
          <cell r="D5828" t="str">
            <v>5491</v>
          </cell>
          <cell r="E5828">
            <v>25.025200000000002</v>
          </cell>
        </row>
        <row r="5829">
          <cell r="D5829" t="str">
            <v>5491</v>
          </cell>
          <cell r="E5829">
            <v>25.025200000000002</v>
          </cell>
        </row>
        <row r="5830">
          <cell r="D5830" t="str">
            <v>5491</v>
          </cell>
          <cell r="E5830">
            <v>25.025200000000002</v>
          </cell>
        </row>
        <row r="5831">
          <cell r="D5831" t="str">
            <v>5491</v>
          </cell>
          <cell r="E5831">
            <v>25.025200000000002</v>
          </cell>
        </row>
        <row r="5832">
          <cell r="D5832" t="str">
            <v>5494</v>
          </cell>
          <cell r="E5832">
            <v>159.37180000000001</v>
          </cell>
        </row>
        <row r="5833">
          <cell r="D5833" t="str">
            <v>5694</v>
          </cell>
          <cell r="E5833">
            <v>3.8319999999999999</v>
          </cell>
        </row>
        <row r="5834">
          <cell r="D5834" t="str">
            <v>5491</v>
          </cell>
          <cell r="E5834">
            <v>25.025200000000002</v>
          </cell>
        </row>
        <row r="5835">
          <cell r="D5835" t="str">
            <v>5481</v>
          </cell>
          <cell r="E5835">
            <v>6.2744</v>
          </cell>
        </row>
        <row r="5836">
          <cell r="D5836" t="str">
            <v>5492</v>
          </cell>
          <cell r="E5836">
            <v>47.260599999999997</v>
          </cell>
        </row>
        <row r="5837">
          <cell r="D5837" t="str">
            <v>5492</v>
          </cell>
          <cell r="E5837">
            <v>47.260599999999997</v>
          </cell>
        </row>
        <row r="5838">
          <cell r="D5838" t="str">
            <v>5492</v>
          </cell>
          <cell r="E5838">
            <v>47.260599999999997</v>
          </cell>
        </row>
        <row r="5839">
          <cell r="D5839" t="str">
            <v>5492</v>
          </cell>
          <cell r="E5839">
            <v>47.260599999999997</v>
          </cell>
        </row>
        <row r="5840">
          <cell r="D5840" t="str">
            <v>5492</v>
          </cell>
          <cell r="E5840">
            <v>47.260599999999997</v>
          </cell>
        </row>
        <row r="5841">
          <cell r="D5841" t="str">
            <v>5492</v>
          </cell>
          <cell r="E5841">
            <v>47.260599999999997</v>
          </cell>
        </row>
        <row r="5842">
          <cell r="D5842" t="str">
            <v>5491</v>
          </cell>
          <cell r="E5842">
            <v>25.025200000000002</v>
          </cell>
        </row>
        <row r="5843">
          <cell r="D5843" t="str">
            <v>5481</v>
          </cell>
          <cell r="E5843">
            <v>6.2744</v>
          </cell>
        </row>
        <row r="5844">
          <cell r="D5844" t="str">
            <v>5492</v>
          </cell>
          <cell r="E5844">
            <v>47.260599999999997</v>
          </cell>
        </row>
        <row r="5845">
          <cell r="D5845" t="str">
            <v>5492</v>
          </cell>
          <cell r="E5845">
            <v>47.260599999999997</v>
          </cell>
        </row>
        <row r="5846">
          <cell r="D5846" t="str">
            <v>5491</v>
          </cell>
          <cell r="E5846">
            <v>25.025200000000002</v>
          </cell>
        </row>
        <row r="5847">
          <cell r="D5847" t="str">
            <v>5492</v>
          </cell>
          <cell r="E5847">
            <v>47.260599999999997</v>
          </cell>
        </row>
        <row r="5848">
          <cell r="D5848" t="str">
            <v>5492</v>
          </cell>
          <cell r="E5848">
            <v>47.260599999999997</v>
          </cell>
        </row>
        <row r="5849">
          <cell r="D5849" t="str">
            <v>5491</v>
          </cell>
          <cell r="E5849">
            <v>25.025200000000002</v>
          </cell>
        </row>
        <row r="5850">
          <cell r="D5850" t="str">
            <v>5491</v>
          </cell>
          <cell r="E5850">
            <v>25.025200000000002</v>
          </cell>
        </row>
        <row r="5851">
          <cell r="D5851" t="str">
            <v>5501</v>
          </cell>
          <cell r="E5851">
            <v>3.3479000000000001</v>
          </cell>
        </row>
        <row r="5852">
          <cell r="D5852" t="str">
            <v>5481</v>
          </cell>
          <cell r="E5852">
            <v>6.2744</v>
          </cell>
        </row>
        <row r="5853">
          <cell r="D5853" t="str">
            <v>5501</v>
          </cell>
          <cell r="E5853">
            <v>3.3479000000000001</v>
          </cell>
        </row>
        <row r="5854">
          <cell r="D5854" t="str">
            <v>5481</v>
          </cell>
          <cell r="E5854">
            <v>6.2744</v>
          </cell>
        </row>
        <row r="5855">
          <cell r="D5855" t="str">
            <v>5504</v>
          </cell>
          <cell r="E5855">
            <v>38.704599999999999</v>
          </cell>
        </row>
        <row r="5856">
          <cell r="D5856" t="str">
            <v>5481</v>
          </cell>
          <cell r="E5856">
            <v>6.2744</v>
          </cell>
        </row>
        <row r="5857">
          <cell r="D5857" t="str">
            <v>5481</v>
          </cell>
          <cell r="E5857">
            <v>6.2744</v>
          </cell>
        </row>
        <row r="5858">
          <cell r="D5858">
            <v>0</v>
          </cell>
        </row>
        <row r="5859">
          <cell r="D5859" t="str">
            <v>5504</v>
          </cell>
          <cell r="E5859">
            <v>38.704599999999999</v>
          </cell>
        </row>
        <row r="5860">
          <cell r="D5860" t="str">
            <v>5481</v>
          </cell>
          <cell r="E5860">
            <v>6.2744</v>
          </cell>
        </row>
        <row r="5861">
          <cell r="D5861" t="str">
            <v>5481</v>
          </cell>
          <cell r="E5861">
            <v>6.2744</v>
          </cell>
        </row>
        <row r="5862">
          <cell r="D5862" t="str">
            <v>5503</v>
          </cell>
          <cell r="E5862">
            <v>23.9526</v>
          </cell>
        </row>
        <row r="5863">
          <cell r="D5863" t="str">
            <v>5491</v>
          </cell>
          <cell r="E5863">
            <v>25.025200000000002</v>
          </cell>
        </row>
        <row r="5864">
          <cell r="D5864" t="str">
            <v>5491</v>
          </cell>
          <cell r="E5864">
            <v>25.025200000000002</v>
          </cell>
        </row>
        <row r="5865">
          <cell r="D5865" t="str">
            <v>5503</v>
          </cell>
          <cell r="E5865">
            <v>23.9526</v>
          </cell>
        </row>
        <row r="5866">
          <cell r="D5866" t="str">
            <v>5504</v>
          </cell>
          <cell r="E5866">
            <v>38.704599999999999</v>
          </cell>
        </row>
        <row r="5867">
          <cell r="D5867" t="str">
            <v>5503</v>
          </cell>
          <cell r="E5867">
            <v>23.9526</v>
          </cell>
        </row>
        <row r="5868">
          <cell r="D5868" t="str">
            <v>5503</v>
          </cell>
          <cell r="E5868">
            <v>23.9526</v>
          </cell>
        </row>
        <row r="5869">
          <cell r="D5869" t="str">
            <v>5503</v>
          </cell>
          <cell r="E5869">
            <v>23.9526</v>
          </cell>
        </row>
        <row r="5870">
          <cell r="D5870">
            <v>0</v>
          </cell>
        </row>
        <row r="5871">
          <cell r="D5871">
            <v>0</v>
          </cell>
        </row>
        <row r="5872">
          <cell r="D5872">
            <v>0</v>
          </cell>
        </row>
        <row r="5873">
          <cell r="D5873">
            <v>0</v>
          </cell>
        </row>
        <row r="5874">
          <cell r="D5874">
            <v>0</v>
          </cell>
        </row>
        <row r="5875">
          <cell r="D5875">
            <v>0</v>
          </cell>
        </row>
        <row r="5876">
          <cell r="D5876" t="str">
            <v>5503</v>
          </cell>
          <cell r="E5876">
            <v>23.9526</v>
          </cell>
        </row>
        <row r="5877">
          <cell r="D5877" t="str">
            <v>5501</v>
          </cell>
          <cell r="E5877">
            <v>3.3479000000000001</v>
          </cell>
        </row>
        <row r="5878">
          <cell r="D5878" t="str">
            <v>5504</v>
          </cell>
          <cell r="E5878">
            <v>38.704599999999999</v>
          </cell>
        </row>
        <row r="5879">
          <cell r="D5879" t="str">
            <v>5501</v>
          </cell>
          <cell r="E5879">
            <v>3.3479000000000001</v>
          </cell>
        </row>
        <row r="5880">
          <cell r="D5880" t="str">
            <v>5504</v>
          </cell>
          <cell r="E5880">
            <v>38.704599999999999</v>
          </cell>
        </row>
        <row r="5881">
          <cell r="D5881" t="str">
            <v>5503</v>
          </cell>
          <cell r="E5881">
            <v>23.9526</v>
          </cell>
        </row>
        <row r="5882">
          <cell r="D5882" t="str">
            <v>5503</v>
          </cell>
          <cell r="E5882">
            <v>23.9526</v>
          </cell>
        </row>
        <row r="5883">
          <cell r="D5883" t="str">
            <v>5503</v>
          </cell>
          <cell r="E5883">
            <v>23.9526</v>
          </cell>
        </row>
        <row r="5884">
          <cell r="D5884" t="str">
            <v>5504</v>
          </cell>
          <cell r="E5884">
            <v>38.704599999999999</v>
          </cell>
        </row>
        <row r="5885">
          <cell r="D5885" t="str">
            <v>5503</v>
          </cell>
          <cell r="E5885">
            <v>23.9526</v>
          </cell>
        </row>
        <row r="5886">
          <cell r="D5886" t="str">
            <v>5504</v>
          </cell>
          <cell r="E5886">
            <v>38.704599999999999</v>
          </cell>
        </row>
        <row r="5887">
          <cell r="D5887" t="str">
            <v>5504</v>
          </cell>
          <cell r="E5887">
            <v>38.704599999999999</v>
          </cell>
        </row>
        <row r="5888">
          <cell r="D5888" t="str">
            <v>5504</v>
          </cell>
          <cell r="E5888">
            <v>38.704599999999999</v>
          </cell>
        </row>
        <row r="5889">
          <cell r="D5889" t="str">
            <v>5504</v>
          </cell>
          <cell r="E5889">
            <v>38.704599999999999</v>
          </cell>
        </row>
        <row r="5890">
          <cell r="D5890" t="str">
            <v>5504</v>
          </cell>
          <cell r="E5890">
            <v>38.704599999999999</v>
          </cell>
        </row>
        <row r="5891">
          <cell r="D5891" t="str">
            <v>5501</v>
          </cell>
          <cell r="E5891">
            <v>3.3479000000000001</v>
          </cell>
        </row>
        <row r="5892">
          <cell r="D5892" t="str">
            <v>5501</v>
          </cell>
          <cell r="E5892">
            <v>3.3479000000000001</v>
          </cell>
        </row>
        <row r="5893">
          <cell r="D5893" t="str">
            <v>5501</v>
          </cell>
          <cell r="E5893">
            <v>3.3479000000000001</v>
          </cell>
        </row>
        <row r="5894">
          <cell r="D5894" t="str">
            <v>5504</v>
          </cell>
          <cell r="E5894">
            <v>38.704599999999999</v>
          </cell>
        </row>
        <row r="5895">
          <cell r="D5895" t="str">
            <v>5504</v>
          </cell>
          <cell r="E5895">
            <v>38.704599999999999</v>
          </cell>
        </row>
        <row r="5896">
          <cell r="D5896" t="str">
            <v>5504</v>
          </cell>
          <cell r="E5896">
            <v>38.704599999999999</v>
          </cell>
        </row>
        <row r="5897">
          <cell r="D5897" t="str">
            <v>5501</v>
          </cell>
          <cell r="E5897">
            <v>3.3479000000000001</v>
          </cell>
        </row>
        <row r="5898">
          <cell r="D5898" t="str">
            <v>5501</v>
          </cell>
          <cell r="E5898">
            <v>3.3479000000000001</v>
          </cell>
        </row>
        <row r="5899">
          <cell r="D5899" t="str">
            <v>5502</v>
          </cell>
          <cell r="E5899">
            <v>9.9880999999999993</v>
          </cell>
        </row>
        <row r="5900">
          <cell r="D5900" t="str">
            <v>5503</v>
          </cell>
          <cell r="E5900">
            <v>23.9526</v>
          </cell>
        </row>
        <row r="5901">
          <cell r="D5901" t="str">
            <v>5501</v>
          </cell>
          <cell r="E5901">
            <v>3.3479000000000001</v>
          </cell>
        </row>
        <row r="5902">
          <cell r="D5902" t="str">
            <v>5502</v>
          </cell>
          <cell r="E5902">
            <v>9.9880999999999993</v>
          </cell>
        </row>
        <row r="5903">
          <cell r="D5903" t="str">
            <v>5501</v>
          </cell>
          <cell r="E5903">
            <v>3.3479000000000001</v>
          </cell>
        </row>
        <row r="5904">
          <cell r="D5904" t="str">
            <v>5503</v>
          </cell>
          <cell r="E5904">
            <v>23.9526</v>
          </cell>
        </row>
        <row r="5905">
          <cell r="D5905" t="str">
            <v>5501</v>
          </cell>
          <cell r="E5905">
            <v>3.3479000000000001</v>
          </cell>
        </row>
        <row r="5906">
          <cell r="D5906" t="str">
            <v>5734</v>
          </cell>
          <cell r="E5906">
            <v>1.3494999999999999</v>
          </cell>
        </row>
        <row r="5907">
          <cell r="D5907" t="str">
            <v>5501</v>
          </cell>
          <cell r="E5907">
            <v>3.3479000000000001</v>
          </cell>
        </row>
        <row r="5908">
          <cell r="D5908" t="str">
            <v>5502</v>
          </cell>
          <cell r="E5908">
            <v>9.9880999999999993</v>
          </cell>
        </row>
        <row r="5909">
          <cell r="D5909" t="str">
            <v>5503</v>
          </cell>
          <cell r="E5909">
            <v>23.9526</v>
          </cell>
        </row>
        <row r="5910">
          <cell r="D5910" t="str">
            <v>5502</v>
          </cell>
          <cell r="E5910">
            <v>9.9880999999999993</v>
          </cell>
        </row>
        <row r="5911">
          <cell r="D5911" t="str">
            <v>5502</v>
          </cell>
          <cell r="E5911">
            <v>9.9880999999999993</v>
          </cell>
        </row>
        <row r="5912">
          <cell r="D5912" t="str">
            <v>5502</v>
          </cell>
          <cell r="E5912">
            <v>9.9880999999999993</v>
          </cell>
        </row>
        <row r="5913">
          <cell r="D5913" t="str">
            <v>5503</v>
          </cell>
          <cell r="E5913">
            <v>23.9526</v>
          </cell>
        </row>
        <row r="5914">
          <cell r="D5914" t="str">
            <v>5503</v>
          </cell>
          <cell r="E5914">
            <v>23.9526</v>
          </cell>
        </row>
        <row r="5915">
          <cell r="D5915" t="str">
            <v>5503</v>
          </cell>
          <cell r="E5915">
            <v>23.9526</v>
          </cell>
        </row>
        <row r="5916">
          <cell r="D5916" t="str">
            <v>5503</v>
          </cell>
          <cell r="E5916">
            <v>23.9526</v>
          </cell>
        </row>
        <row r="5917">
          <cell r="D5917" t="str">
            <v>5504</v>
          </cell>
          <cell r="E5917">
            <v>38.704599999999999</v>
          </cell>
        </row>
        <row r="5918">
          <cell r="D5918" t="str">
            <v>5503</v>
          </cell>
          <cell r="E5918">
            <v>23.9526</v>
          </cell>
        </row>
        <row r="5919">
          <cell r="D5919" t="str">
            <v>5503</v>
          </cell>
          <cell r="E5919">
            <v>23.9526</v>
          </cell>
        </row>
        <row r="5920">
          <cell r="D5920" t="str">
            <v>5504</v>
          </cell>
          <cell r="E5920">
            <v>38.704599999999999</v>
          </cell>
        </row>
        <row r="5921">
          <cell r="D5921" t="str">
            <v>5503</v>
          </cell>
          <cell r="E5921">
            <v>23.9526</v>
          </cell>
        </row>
        <row r="5922">
          <cell r="D5922" t="str">
            <v>5503</v>
          </cell>
          <cell r="E5922">
            <v>23.9526</v>
          </cell>
        </row>
        <row r="5923">
          <cell r="D5923" t="str">
            <v>5503</v>
          </cell>
          <cell r="E5923">
            <v>23.9526</v>
          </cell>
        </row>
        <row r="5924">
          <cell r="D5924" t="str">
            <v>5503</v>
          </cell>
          <cell r="E5924">
            <v>23.9526</v>
          </cell>
        </row>
        <row r="5925">
          <cell r="D5925" t="str">
            <v>5503</v>
          </cell>
          <cell r="E5925">
            <v>23.9526</v>
          </cell>
        </row>
        <row r="5926">
          <cell r="D5926" t="str">
            <v>5503</v>
          </cell>
          <cell r="E5926">
            <v>23.9526</v>
          </cell>
        </row>
        <row r="5927">
          <cell r="D5927" t="str">
            <v>5503</v>
          </cell>
          <cell r="E5927">
            <v>23.9526</v>
          </cell>
        </row>
        <row r="5928">
          <cell r="D5928" t="str">
            <v>5503</v>
          </cell>
          <cell r="E5928">
            <v>23.9526</v>
          </cell>
        </row>
        <row r="5929">
          <cell r="D5929" t="str">
            <v>5503</v>
          </cell>
          <cell r="E5929">
            <v>23.9526</v>
          </cell>
        </row>
        <row r="5930">
          <cell r="D5930" t="str">
            <v>5503</v>
          </cell>
          <cell r="E5930">
            <v>23.9526</v>
          </cell>
        </row>
        <row r="5931">
          <cell r="D5931" t="str">
            <v>5503</v>
          </cell>
          <cell r="E5931">
            <v>23.9526</v>
          </cell>
        </row>
        <row r="5932">
          <cell r="D5932" t="str">
            <v>5503</v>
          </cell>
          <cell r="E5932">
            <v>23.9526</v>
          </cell>
        </row>
        <row r="5933">
          <cell r="D5933" t="str">
            <v>5503</v>
          </cell>
          <cell r="E5933">
            <v>23.9526</v>
          </cell>
        </row>
        <row r="5934">
          <cell r="D5934" t="str">
            <v>5503</v>
          </cell>
          <cell r="E5934">
            <v>23.9526</v>
          </cell>
        </row>
        <row r="5935">
          <cell r="D5935" t="str">
            <v>5501</v>
          </cell>
          <cell r="E5935">
            <v>3.3479000000000001</v>
          </cell>
        </row>
        <row r="5936">
          <cell r="D5936" t="str">
            <v>5503</v>
          </cell>
          <cell r="E5936">
            <v>23.9526</v>
          </cell>
        </row>
        <row r="5937">
          <cell r="D5937" t="str">
            <v>5503</v>
          </cell>
          <cell r="E5937">
            <v>23.9526</v>
          </cell>
        </row>
        <row r="5938">
          <cell r="D5938" t="str">
            <v>5503</v>
          </cell>
          <cell r="E5938">
            <v>23.9526</v>
          </cell>
        </row>
        <row r="5939">
          <cell r="D5939" t="str">
            <v>5503</v>
          </cell>
          <cell r="E5939">
            <v>23.9526</v>
          </cell>
        </row>
        <row r="5940">
          <cell r="D5940" t="str">
            <v>5503</v>
          </cell>
          <cell r="E5940">
            <v>23.9526</v>
          </cell>
        </row>
        <row r="5941">
          <cell r="D5941" t="str">
            <v>5504</v>
          </cell>
          <cell r="E5941">
            <v>38.704599999999999</v>
          </cell>
        </row>
        <row r="5942">
          <cell r="D5942" t="str">
            <v>5503</v>
          </cell>
          <cell r="E5942">
            <v>23.9526</v>
          </cell>
        </row>
        <row r="5943">
          <cell r="D5943" t="str">
            <v>5501</v>
          </cell>
          <cell r="E5943">
            <v>3.3479000000000001</v>
          </cell>
        </row>
        <row r="5944">
          <cell r="D5944" t="str">
            <v>5502</v>
          </cell>
          <cell r="E5944">
            <v>9.9880999999999993</v>
          </cell>
        </row>
        <row r="5945">
          <cell r="D5945" t="str">
            <v>5501</v>
          </cell>
          <cell r="E5945">
            <v>3.3479000000000001</v>
          </cell>
        </row>
        <row r="5946">
          <cell r="D5946" t="str">
            <v>5503</v>
          </cell>
          <cell r="E5946">
            <v>23.9526</v>
          </cell>
        </row>
        <row r="5947">
          <cell r="D5947" t="str">
            <v>5503</v>
          </cell>
          <cell r="E5947">
            <v>23.9526</v>
          </cell>
        </row>
        <row r="5948">
          <cell r="D5948" t="str">
            <v>5503</v>
          </cell>
          <cell r="E5948">
            <v>23.9526</v>
          </cell>
        </row>
        <row r="5949">
          <cell r="D5949" t="str">
            <v>5503</v>
          </cell>
          <cell r="E5949">
            <v>23.9526</v>
          </cell>
        </row>
        <row r="5950">
          <cell r="D5950" t="str">
            <v>5503</v>
          </cell>
          <cell r="E5950">
            <v>23.9526</v>
          </cell>
        </row>
        <row r="5951">
          <cell r="D5951" t="str">
            <v>5734</v>
          </cell>
          <cell r="E5951">
            <v>1.3494999999999999</v>
          </cell>
        </row>
        <row r="5952">
          <cell r="D5952" t="str">
            <v>5503</v>
          </cell>
          <cell r="E5952">
            <v>23.9526</v>
          </cell>
        </row>
        <row r="5953">
          <cell r="D5953" t="str">
            <v>5504</v>
          </cell>
          <cell r="E5953">
            <v>38.704599999999999</v>
          </cell>
        </row>
        <row r="5954">
          <cell r="D5954" t="str">
            <v>5504</v>
          </cell>
          <cell r="E5954">
            <v>38.704599999999999</v>
          </cell>
        </row>
        <row r="5955">
          <cell r="D5955" t="str">
            <v>5503</v>
          </cell>
          <cell r="E5955">
            <v>23.9526</v>
          </cell>
        </row>
        <row r="5956">
          <cell r="D5956" t="str">
            <v>5491</v>
          </cell>
          <cell r="E5956">
            <v>25.025200000000002</v>
          </cell>
        </row>
        <row r="5957">
          <cell r="D5957" t="str">
            <v>5504</v>
          </cell>
          <cell r="E5957">
            <v>38.704599999999999</v>
          </cell>
        </row>
        <row r="5958">
          <cell r="D5958" t="str">
            <v>5503</v>
          </cell>
          <cell r="E5958">
            <v>23.9526</v>
          </cell>
        </row>
        <row r="5959">
          <cell r="D5959" t="str">
            <v>5504</v>
          </cell>
          <cell r="E5959">
            <v>38.704599999999999</v>
          </cell>
        </row>
        <row r="5960">
          <cell r="D5960" t="str">
            <v>5503</v>
          </cell>
          <cell r="E5960">
            <v>23.9526</v>
          </cell>
        </row>
        <row r="5961">
          <cell r="D5961" t="str">
            <v>5503</v>
          </cell>
          <cell r="E5961">
            <v>23.9526</v>
          </cell>
        </row>
        <row r="5962">
          <cell r="D5962" t="str">
            <v>5501</v>
          </cell>
          <cell r="E5962">
            <v>3.3479000000000001</v>
          </cell>
        </row>
        <row r="5963">
          <cell r="D5963" t="str">
            <v>5502</v>
          </cell>
          <cell r="E5963">
            <v>9.9880999999999993</v>
          </cell>
        </row>
        <row r="5964">
          <cell r="D5964" t="str">
            <v>5503</v>
          </cell>
          <cell r="E5964">
            <v>23.9526</v>
          </cell>
        </row>
        <row r="5965">
          <cell r="D5965" t="str">
            <v>5501</v>
          </cell>
          <cell r="E5965">
            <v>3.3479000000000001</v>
          </cell>
        </row>
        <row r="5966">
          <cell r="D5966" t="str">
            <v>5504</v>
          </cell>
          <cell r="E5966">
            <v>38.704599999999999</v>
          </cell>
        </row>
        <row r="5967">
          <cell r="D5967" t="str">
            <v>5504</v>
          </cell>
          <cell r="E5967">
            <v>38.704599999999999</v>
          </cell>
        </row>
        <row r="5968">
          <cell r="D5968" t="str">
            <v>5503</v>
          </cell>
          <cell r="E5968">
            <v>23.9526</v>
          </cell>
        </row>
        <row r="5969">
          <cell r="D5969" t="str">
            <v>5504</v>
          </cell>
          <cell r="E5969">
            <v>38.704599999999999</v>
          </cell>
        </row>
        <row r="5970">
          <cell r="D5970" t="str">
            <v>5503</v>
          </cell>
          <cell r="E5970">
            <v>23.9526</v>
          </cell>
        </row>
        <row r="5971">
          <cell r="D5971" t="str">
            <v>5501</v>
          </cell>
          <cell r="E5971">
            <v>3.3479000000000001</v>
          </cell>
        </row>
        <row r="5972">
          <cell r="D5972" t="str">
            <v>5503</v>
          </cell>
          <cell r="E5972">
            <v>23.9526</v>
          </cell>
        </row>
        <row r="5973">
          <cell r="D5973" t="str">
            <v>5504</v>
          </cell>
          <cell r="E5973">
            <v>38.704599999999999</v>
          </cell>
        </row>
        <row r="5974">
          <cell r="D5974" t="str">
            <v>5503</v>
          </cell>
          <cell r="E5974">
            <v>23.9526</v>
          </cell>
        </row>
        <row r="5975">
          <cell r="D5975" t="str">
            <v>5501</v>
          </cell>
          <cell r="E5975">
            <v>3.3479000000000001</v>
          </cell>
        </row>
        <row r="5976">
          <cell r="D5976" t="str">
            <v>5504</v>
          </cell>
          <cell r="E5976">
            <v>38.704599999999999</v>
          </cell>
        </row>
        <row r="5977">
          <cell r="D5977" t="str">
            <v>5504</v>
          </cell>
          <cell r="E5977">
            <v>38.704599999999999</v>
          </cell>
        </row>
        <row r="5978">
          <cell r="D5978" t="str">
            <v>5504</v>
          </cell>
          <cell r="E5978">
            <v>38.704599999999999</v>
          </cell>
        </row>
        <row r="5979">
          <cell r="D5979" t="str">
            <v>5501</v>
          </cell>
          <cell r="E5979">
            <v>3.3479000000000001</v>
          </cell>
        </row>
        <row r="5980">
          <cell r="D5980" t="str">
            <v>5501</v>
          </cell>
          <cell r="E5980">
            <v>3.3479000000000001</v>
          </cell>
        </row>
        <row r="5981">
          <cell r="D5981" t="str">
            <v>5503</v>
          </cell>
          <cell r="E5981">
            <v>23.9526</v>
          </cell>
        </row>
        <row r="5982">
          <cell r="D5982" t="str">
            <v>5735</v>
          </cell>
          <cell r="E5982">
            <v>4.5003000000000002</v>
          </cell>
        </row>
        <row r="5983">
          <cell r="D5983" t="str">
            <v>5501</v>
          </cell>
          <cell r="E5983">
            <v>3.3479000000000001</v>
          </cell>
        </row>
        <row r="5984">
          <cell r="D5984" t="str">
            <v>5503</v>
          </cell>
          <cell r="E5984">
            <v>23.9526</v>
          </cell>
        </row>
        <row r="5985">
          <cell r="D5985" t="str">
            <v>5503</v>
          </cell>
          <cell r="E5985">
            <v>23.9526</v>
          </cell>
        </row>
        <row r="5986">
          <cell r="D5986" t="str">
            <v>5503</v>
          </cell>
          <cell r="E5986">
            <v>23.9526</v>
          </cell>
        </row>
        <row r="5987">
          <cell r="D5987" t="str">
            <v>5501</v>
          </cell>
          <cell r="E5987">
            <v>3.3479000000000001</v>
          </cell>
        </row>
        <row r="5988">
          <cell r="D5988">
            <v>0</v>
          </cell>
        </row>
        <row r="5989">
          <cell r="D5989" t="str">
            <v>5501</v>
          </cell>
          <cell r="E5989">
            <v>3.3479000000000001</v>
          </cell>
        </row>
        <row r="5990">
          <cell r="D5990" t="str">
            <v>5071</v>
          </cell>
          <cell r="E5990">
            <v>7.5503</v>
          </cell>
        </row>
        <row r="5991">
          <cell r="D5991" t="str">
            <v>5072</v>
          </cell>
          <cell r="E5991">
            <v>16.989100000000001</v>
          </cell>
        </row>
        <row r="5992">
          <cell r="D5992" t="str">
            <v>5071</v>
          </cell>
          <cell r="E5992">
            <v>7.5503</v>
          </cell>
        </row>
        <row r="5993">
          <cell r="D5993">
            <v>0</v>
          </cell>
        </row>
        <row r="5994">
          <cell r="D5994" t="str">
            <v>5161</v>
          </cell>
          <cell r="E5994">
            <v>2.5205000000000002</v>
          </cell>
        </row>
        <row r="5995">
          <cell r="D5995" t="str">
            <v>5163</v>
          </cell>
          <cell r="E5995">
            <v>16.7012</v>
          </cell>
        </row>
        <row r="5996">
          <cell r="D5996" t="str">
            <v>5073</v>
          </cell>
          <cell r="E5996">
            <v>28.701599999999999</v>
          </cell>
        </row>
        <row r="5997">
          <cell r="D5997" t="str">
            <v>5165</v>
          </cell>
          <cell r="E5997">
            <v>60.036499999999997</v>
          </cell>
        </row>
        <row r="5998">
          <cell r="D5998" t="str">
            <v>5165</v>
          </cell>
          <cell r="E5998">
            <v>60.036499999999997</v>
          </cell>
        </row>
        <row r="5999">
          <cell r="D5999" t="str">
            <v>5073</v>
          </cell>
          <cell r="E5999">
            <v>28.701599999999999</v>
          </cell>
        </row>
        <row r="6000">
          <cell r="D6000" t="str">
            <v>5165</v>
          </cell>
          <cell r="E6000">
            <v>60.036499999999997</v>
          </cell>
        </row>
        <row r="6001">
          <cell r="D6001">
            <v>0</v>
          </cell>
        </row>
        <row r="6002">
          <cell r="D6002" t="str">
            <v>5734</v>
          </cell>
          <cell r="E6002">
            <v>1.3494999999999999</v>
          </cell>
        </row>
        <row r="6003">
          <cell r="D6003" t="str">
            <v>5072</v>
          </cell>
          <cell r="E6003">
            <v>16.989100000000001</v>
          </cell>
        </row>
        <row r="6004">
          <cell r="D6004" t="str">
            <v>5733</v>
          </cell>
          <cell r="E6004">
            <v>0.68089999999999995</v>
          </cell>
        </row>
        <row r="6005">
          <cell r="D6005" t="str">
            <v>5733</v>
          </cell>
          <cell r="E6005">
            <v>0.68089999999999995</v>
          </cell>
        </row>
        <row r="6006">
          <cell r="D6006" t="str">
            <v>5051</v>
          </cell>
          <cell r="E6006">
            <v>2.1627000000000001</v>
          </cell>
        </row>
        <row r="6007">
          <cell r="D6007" t="str">
            <v>5162</v>
          </cell>
          <cell r="E6007">
            <v>5.4672999999999998</v>
          </cell>
        </row>
        <row r="6008">
          <cell r="D6008" t="str">
            <v>5164</v>
          </cell>
          <cell r="E6008">
            <v>32.419800000000002</v>
          </cell>
        </row>
        <row r="6009">
          <cell r="D6009" t="str">
            <v>5165</v>
          </cell>
          <cell r="E6009">
            <v>60.036499999999997</v>
          </cell>
        </row>
        <row r="6010">
          <cell r="D6010" t="str">
            <v>5165</v>
          </cell>
          <cell r="E6010">
            <v>60.036499999999997</v>
          </cell>
        </row>
        <row r="6011">
          <cell r="D6011" t="str">
            <v>5161</v>
          </cell>
          <cell r="E6011">
            <v>2.5205000000000002</v>
          </cell>
        </row>
        <row r="6012">
          <cell r="D6012" t="str">
            <v>5161</v>
          </cell>
          <cell r="E6012">
            <v>2.5205000000000002</v>
          </cell>
        </row>
        <row r="6013">
          <cell r="D6013" t="str">
            <v>5164</v>
          </cell>
          <cell r="E6013">
            <v>32.419800000000002</v>
          </cell>
        </row>
        <row r="6014">
          <cell r="D6014" t="str">
            <v>5164</v>
          </cell>
          <cell r="E6014">
            <v>32.419800000000002</v>
          </cell>
        </row>
        <row r="6015">
          <cell r="D6015" t="str">
            <v>5162</v>
          </cell>
          <cell r="E6015">
            <v>5.4672999999999998</v>
          </cell>
        </row>
        <row r="6016">
          <cell r="D6016" t="str">
            <v>5163</v>
          </cell>
          <cell r="E6016">
            <v>16.7012</v>
          </cell>
        </row>
        <row r="6017">
          <cell r="D6017" t="str">
            <v>5164</v>
          </cell>
          <cell r="E6017">
            <v>32.419800000000002</v>
          </cell>
        </row>
        <row r="6018">
          <cell r="D6018" t="str">
            <v>5164</v>
          </cell>
          <cell r="E6018">
            <v>32.419800000000002</v>
          </cell>
        </row>
        <row r="6019">
          <cell r="D6019" t="str">
            <v>5165</v>
          </cell>
          <cell r="E6019">
            <v>60.036499999999997</v>
          </cell>
        </row>
        <row r="6020">
          <cell r="D6020" t="str">
            <v>5165</v>
          </cell>
          <cell r="E6020">
            <v>60.036499999999997</v>
          </cell>
        </row>
        <row r="6021">
          <cell r="D6021" t="str">
            <v>5165</v>
          </cell>
          <cell r="E6021">
            <v>60.036499999999997</v>
          </cell>
        </row>
        <row r="6022">
          <cell r="D6022" t="str">
            <v>5165</v>
          </cell>
          <cell r="E6022">
            <v>60.036499999999997</v>
          </cell>
        </row>
        <row r="6023">
          <cell r="D6023" t="str">
            <v>5165</v>
          </cell>
          <cell r="E6023">
            <v>60.036499999999997</v>
          </cell>
        </row>
        <row r="6024">
          <cell r="D6024">
            <v>0</v>
          </cell>
        </row>
        <row r="6025">
          <cell r="D6025" t="str">
            <v>5163</v>
          </cell>
          <cell r="E6025">
            <v>16.7012</v>
          </cell>
        </row>
        <row r="6026">
          <cell r="D6026" t="str">
            <v>5165</v>
          </cell>
          <cell r="E6026">
            <v>60.036499999999997</v>
          </cell>
        </row>
        <row r="6027">
          <cell r="D6027" t="str">
            <v>5165</v>
          </cell>
          <cell r="E6027">
            <v>60.036499999999997</v>
          </cell>
        </row>
        <row r="6028">
          <cell r="D6028">
            <v>0</v>
          </cell>
        </row>
        <row r="6029">
          <cell r="D6029" t="str">
            <v>5165</v>
          </cell>
          <cell r="E6029">
            <v>60.036499999999997</v>
          </cell>
        </row>
        <row r="6030">
          <cell r="D6030" t="str">
            <v>5165</v>
          </cell>
          <cell r="E6030">
            <v>60.036499999999997</v>
          </cell>
        </row>
        <row r="6031">
          <cell r="D6031" t="str">
            <v>5165</v>
          </cell>
          <cell r="E6031">
            <v>60.036499999999997</v>
          </cell>
        </row>
        <row r="6032">
          <cell r="D6032" t="str">
            <v>5165</v>
          </cell>
          <cell r="E6032">
            <v>60.036499999999997</v>
          </cell>
        </row>
        <row r="6033">
          <cell r="D6033" t="str">
            <v>5165</v>
          </cell>
          <cell r="E6033">
            <v>60.036499999999997</v>
          </cell>
        </row>
        <row r="6034">
          <cell r="D6034" t="str">
            <v>5163</v>
          </cell>
          <cell r="E6034">
            <v>16.7012</v>
          </cell>
        </row>
        <row r="6035">
          <cell r="D6035" t="str">
            <v>5164</v>
          </cell>
          <cell r="E6035">
            <v>32.419800000000002</v>
          </cell>
        </row>
        <row r="6036">
          <cell r="D6036" t="str">
            <v>5165</v>
          </cell>
          <cell r="E6036">
            <v>60.036499999999997</v>
          </cell>
        </row>
        <row r="6037">
          <cell r="D6037" t="str">
            <v>5165</v>
          </cell>
          <cell r="E6037">
            <v>60.036499999999997</v>
          </cell>
        </row>
        <row r="6038">
          <cell r="D6038" t="str">
            <v>5165</v>
          </cell>
          <cell r="E6038">
            <v>60.036499999999997</v>
          </cell>
        </row>
        <row r="6039">
          <cell r="D6039" t="str">
            <v>5165</v>
          </cell>
          <cell r="E6039">
            <v>60.036499999999997</v>
          </cell>
        </row>
        <row r="6040">
          <cell r="D6040" t="str">
            <v>5165</v>
          </cell>
          <cell r="E6040">
            <v>60.036499999999997</v>
          </cell>
        </row>
        <row r="6041">
          <cell r="D6041" t="str">
            <v>5165</v>
          </cell>
          <cell r="E6041">
            <v>60.036499999999997</v>
          </cell>
        </row>
        <row r="6042">
          <cell r="D6042" t="str">
            <v>5165</v>
          </cell>
          <cell r="E6042">
            <v>60.036499999999997</v>
          </cell>
        </row>
        <row r="6043">
          <cell r="D6043" t="str">
            <v>5165</v>
          </cell>
          <cell r="E6043">
            <v>60.036499999999997</v>
          </cell>
        </row>
        <row r="6044">
          <cell r="D6044" t="str">
            <v>5165</v>
          </cell>
          <cell r="E6044">
            <v>60.036499999999997</v>
          </cell>
        </row>
        <row r="6045">
          <cell r="D6045" t="str">
            <v>5165</v>
          </cell>
          <cell r="E6045">
            <v>60.036499999999997</v>
          </cell>
        </row>
        <row r="6046">
          <cell r="D6046" t="str">
            <v>5165</v>
          </cell>
          <cell r="E6046">
            <v>60.036499999999997</v>
          </cell>
        </row>
        <row r="6047">
          <cell r="D6047" t="str">
            <v>5165</v>
          </cell>
          <cell r="E6047">
            <v>60.036499999999997</v>
          </cell>
        </row>
        <row r="6048">
          <cell r="D6048" t="str">
            <v>5164</v>
          </cell>
          <cell r="E6048">
            <v>32.419800000000002</v>
          </cell>
        </row>
        <row r="6049">
          <cell r="D6049" t="str">
            <v>5165</v>
          </cell>
          <cell r="E6049">
            <v>60.036499999999997</v>
          </cell>
        </row>
        <row r="6050">
          <cell r="D6050" t="str">
            <v>5165</v>
          </cell>
          <cell r="E6050">
            <v>60.036499999999997</v>
          </cell>
        </row>
        <row r="6051">
          <cell r="D6051" t="str">
            <v>5165</v>
          </cell>
          <cell r="E6051">
            <v>60.036499999999997</v>
          </cell>
        </row>
        <row r="6052">
          <cell r="D6052" t="str">
            <v>5164</v>
          </cell>
          <cell r="E6052">
            <v>32.419800000000002</v>
          </cell>
        </row>
        <row r="6053">
          <cell r="D6053" t="str">
            <v>5164</v>
          </cell>
          <cell r="E6053">
            <v>32.419800000000002</v>
          </cell>
        </row>
        <row r="6054">
          <cell r="D6054" t="str">
            <v>5165</v>
          </cell>
          <cell r="E6054">
            <v>60.036499999999997</v>
          </cell>
        </row>
        <row r="6055">
          <cell r="D6055" t="str">
            <v>5164</v>
          </cell>
          <cell r="E6055">
            <v>32.419800000000002</v>
          </cell>
        </row>
        <row r="6056">
          <cell r="D6056" t="str">
            <v>5163</v>
          </cell>
          <cell r="E6056">
            <v>16.7012</v>
          </cell>
        </row>
        <row r="6057">
          <cell r="D6057">
            <v>0</v>
          </cell>
        </row>
        <row r="6058">
          <cell r="D6058" t="str">
            <v>5164</v>
          </cell>
          <cell r="E6058">
            <v>32.419800000000002</v>
          </cell>
        </row>
        <row r="6059">
          <cell r="D6059" t="str">
            <v>5115</v>
          </cell>
          <cell r="E6059">
            <v>147.2988</v>
          </cell>
        </row>
        <row r="6060">
          <cell r="D6060" t="str">
            <v>5116</v>
          </cell>
          <cell r="E6060">
            <v>197.36959999999999</v>
          </cell>
        </row>
        <row r="6061">
          <cell r="D6061" t="str">
            <v>5114</v>
          </cell>
          <cell r="E6061">
            <v>74.040400000000005</v>
          </cell>
        </row>
        <row r="6062">
          <cell r="D6062" t="str">
            <v>5115</v>
          </cell>
          <cell r="E6062">
            <v>147.2988</v>
          </cell>
        </row>
        <row r="6063">
          <cell r="D6063" t="str">
            <v>5165</v>
          </cell>
          <cell r="E6063">
            <v>60.036499999999997</v>
          </cell>
        </row>
        <row r="6064">
          <cell r="D6064" t="str">
            <v>5165</v>
          </cell>
          <cell r="E6064">
            <v>60.036499999999997</v>
          </cell>
        </row>
        <row r="6065">
          <cell r="D6065" t="str">
            <v>5165</v>
          </cell>
          <cell r="E6065">
            <v>60.036499999999997</v>
          </cell>
        </row>
        <row r="6066">
          <cell r="D6066" t="str">
            <v>5165</v>
          </cell>
          <cell r="E6066">
            <v>60.036499999999997</v>
          </cell>
        </row>
        <row r="6067">
          <cell r="D6067" t="str">
            <v>5161</v>
          </cell>
          <cell r="E6067">
            <v>2.5205000000000002</v>
          </cell>
        </row>
        <row r="6068">
          <cell r="D6068" t="str">
            <v>5163</v>
          </cell>
          <cell r="E6068">
            <v>16.7012</v>
          </cell>
        </row>
        <row r="6069">
          <cell r="D6069" t="str">
            <v>5165</v>
          </cell>
          <cell r="E6069">
            <v>60.036499999999997</v>
          </cell>
        </row>
        <row r="6070">
          <cell r="D6070" t="str">
            <v>5165</v>
          </cell>
          <cell r="E6070">
            <v>60.036499999999997</v>
          </cell>
        </row>
        <row r="6071">
          <cell r="D6071" t="str">
            <v>5165</v>
          </cell>
          <cell r="E6071">
            <v>60.036499999999997</v>
          </cell>
        </row>
        <row r="6072">
          <cell r="D6072" t="str">
            <v>5165</v>
          </cell>
          <cell r="E6072">
            <v>60.036499999999997</v>
          </cell>
        </row>
        <row r="6073">
          <cell r="D6073" t="str">
            <v>5164</v>
          </cell>
          <cell r="E6073">
            <v>32.419800000000002</v>
          </cell>
        </row>
        <row r="6074">
          <cell r="D6074" t="str">
            <v>5166</v>
          </cell>
          <cell r="E6074">
            <v>409.7919</v>
          </cell>
        </row>
        <row r="6075">
          <cell r="D6075" t="str">
            <v>5161</v>
          </cell>
          <cell r="E6075">
            <v>2.5205000000000002</v>
          </cell>
        </row>
        <row r="6076">
          <cell r="D6076">
            <v>0</v>
          </cell>
        </row>
        <row r="6077">
          <cell r="D6077" t="str">
            <v>5165</v>
          </cell>
          <cell r="E6077">
            <v>60.036499999999997</v>
          </cell>
        </row>
        <row r="6078">
          <cell r="D6078" t="str">
            <v>5165</v>
          </cell>
          <cell r="E6078">
            <v>60.036499999999997</v>
          </cell>
        </row>
        <row r="6079">
          <cell r="D6079" t="str">
            <v>5165</v>
          </cell>
          <cell r="E6079">
            <v>60.036499999999997</v>
          </cell>
        </row>
        <row r="6080">
          <cell r="D6080" t="str">
            <v>5161</v>
          </cell>
          <cell r="E6080">
            <v>2.5205000000000002</v>
          </cell>
        </row>
        <row r="6081">
          <cell r="D6081">
            <v>0</v>
          </cell>
        </row>
        <row r="6082">
          <cell r="D6082" t="str">
            <v>5572</v>
          </cell>
          <cell r="E6082">
            <v>4.7263000000000002</v>
          </cell>
        </row>
        <row r="6083">
          <cell r="D6083" t="str">
            <v>5573</v>
          </cell>
          <cell r="E6083">
            <v>8.4267000000000003</v>
          </cell>
        </row>
        <row r="6084">
          <cell r="D6084" t="str">
            <v>5521</v>
          </cell>
          <cell r="E6084">
            <v>0.98780000000000001</v>
          </cell>
        </row>
        <row r="6085">
          <cell r="D6085" t="str">
            <v>5521</v>
          </cell>
          <cell r="E6085">
            <v>0.98780000000000001</v>
          </cell>
        </row>
        <row r="6086">
          <cell r="D6086" t="str">
            <v>5522</v>
          </cell>
          <cell r="E6086">
            <v>1.3873</v>
          </cell>
        </row>
        <row r="6087">
          <cell r="D6087" t="str">
            <v>5522</v>
          </cell>
          <cell r="E6087">
            <v>1.3873</v>
          </cell>
        </row>
        <row r="6088">
          <cell r="D6088" t="str">
            <v>5522</v>
          </cell>
          <cell r="E6088">
            <v>1.3873</v>
          </cell>
        </row>
        <row r="6089">
          <cell r="D6089" t="str">
            <v>5524</v>
          </cell>
          <cell r="E6089">
            <v>5.9607000000000001</v>
          </cell>
        </row>
        <row r="6090">
          <cell r="D6090" t="str">
            <v>5521</v>
          </cell>
          <cell r="E6090">
            <v>0.98780000000000001</v>
          </cell>
        </row>
        <row r="6091">
          <cell r="D6091" t="str">
            <v>5522</v>
          </cell>
          <cell r="E6091">
            <v>1.3873</v>
          </cell>
        </row>
        <row r="6092">
          <cell r="D6092" t="str">
            <v>5521</v>
          </cell>
          <cell r="E6092">
            <v>0.98780000000000001</v>
          </cell>
        </row>
        <row r="6093">
          <cell r="D6093" t="str">
            <v>5523</v>
          </cell>
          <cell r="E6093">
            <v>2.8843999999999999</v>
          </cell>
        </row>
        <row r="6094">
          <cell r="D6094" t="str">
            <v>5521</v>
          </cell>
          <cell r="E6094">
            <v>0.98780000000000001</v>
          </cell>
        </row>
        <row r="6095">
          <cell r="D6095" t="str">
            <v>5522</v>
          </cell>
          <cell r="E6095">
            <v>1.3873</v>
          </cell>
        </row>
        <row r="6096">
          <cell r="D6096" t="str">
            <v>5521</v>
          </cell>
          <cell r="E6096">
            <v>0.98780000000000001</v>
          </cell>
        </row>
        <row r="6097">
          <cell r="D6097" t="str">
            <v>5521</v>
          </cell>
          <cell r="E6097">
            <v>0.98780000000000001</v>
          </cell>
        </row>
        <row r="6098">
          <cell r="D6098" t="str">
            <v>5521</v>
          </cell>
          <cell r="E6098">
            <v>0.98780000000000001</v>
          </cell>
        </row>
        <row r="6099">
          <cell r="D6099" t="str">
            <v>5522</v>
          </cell>
          <cell r="E6099">
            <v>1.3873</v>
          </cell>
        </row>
        <row r="6100">
          <cell r="D6100" t="str">
            <v>5522</v>
          </cell>
          <cell r="E6100">
            <v>1.3873</v>
          </cell>
        </row>
        <row r="6101">
          <cell r="D6101" t="str">
            <v>5521</v>
          </cell>
          <cell r="E6101">
            <v>0.98780000000000001</v>
          </cell>
        </row>
        <row r="6102">
          <cell r="D6102" t="str">
            <v>5523</v>
          </cell>
          <cell r="E6102">
            <v>2.8843999999999999</v>
          </cell>
        </row>
        <row r="6103">
          <cell r="D6103" t="str">
            <v>5523</v>
          </cell>
          <cell r="E6103">
            <v>2.8843999999999999</v>
          </cell>
        </row>
        <row r="6104">
          <cell r="D6104" t="str">
            <v>5521</v>
          </cell>
          <cell r="E6104">
            <v>0.98780000000000001</v>
          </cell>
        </row>
        <row r="6105">
          <cell r="D6105" t="str">
            <v>5521</v>
          </cell>
          <cell r="E6105">
            <v>0.98780000000000001</v>
          </cell>
        </row>
        <row r="6106">
          <cell r="D6106" t="str">
            <v>5523</v>
          </cell>
          <cell r="E6106">
            <v>2.8843999999999999</v>
          </cell>
        </row>
        <row r="6107">
          <cell r="D6107" t="str">
            <v>5523</v>
          </cell>
          <cell r="E6107">
            <v>2.8843999999999999</v>
          </cell>
        </row>
        <row r="6108">
          <cell r="D6108" t="str">
            <v>5521</v>
          </cell>
          <cell r="E6108">
            <v>0.98780000000000001</v>
          </cell>
        </row>
        <row r="6109">
          <cell r="D6109" t="str">
            <v>5521</v>
          </cell>
          <cell r="E6109">
            <v>0.98780000000000001</v>
          </cell>
        </row>
        <row r="6110">
          <cell r="D6110" t="str">
            <v>5521</v>
          </cell>
          <cell r="E6110">
            <v>0.98780000000000001</v>
          </cell>
        </row>
        <row r="6111">
          <cell r="D6111" t="str">
            <v>5521</v>
          </cell>
          <cell r="E6111">
            <v>0.98780000000000001</v>
          </cell>
        </row>
        <row r="6112">
          <cell r="D6112" t="str">
            <v>5523</v>
          </cell>
          <cell r="E6112">
            <v>2.8843999999999999</v>
          </cell>
        </row>
        <row r="6113">
          <cell r="D6113" t="str">
            <v>5521</v>
          </cell>
          <cell r="E6113">
            <v>0.98780000000000001</v>
          </cell>
        </row>
        <row r="6114">
          <cell r="D6114" t="str">
            <v>5523</v>
          </cell>
          <cell r="E6114">
            <v>2.8843999999999999</v>
          </cell>
        </row>
        <row r="6115">
          <cell r="D6115" t="str">
            <v>5522</v>
          </cell>
          <cell r="E6115">
            <v>1.3873</v>
          </cell>
        </row>
        <row r="6116">
          <cell r="D6116" t="str">
            <v>5571</v>
          </cell>
          <cell r="E6116">
            <v>2.2553999999999998</v>
          </cell>
        </row>
        <row r="6117">
          <cell r="D6117" t="str">
            <v>5571</v>
          </cell>
          <cell r="E6117">
            <v>2.2553999999999998</v>
          </cell>
        </row>
        <row r="6118">
          <cell r="D6118" t="str">
            <v>5522</v>
          </cell>
          <cell r="E6118">
            <v>1.3873</v>
          </cell>
        </row>
        <row r="6119">
          <cell r="D6119" t="str">
            <v>5571</v>
          </cell>
          <cell r="E6119">
            <v>2.2553999999999998</v>
          </cell>
        </row>
        <row r="6120">
          <cell r="D6120" t="str">
            <v>5571</v>
          </cell>
          <cell r="E6120">
            <v>2.2553999999999998</v>
          </cell>
        </row>
        <row r="6121">
          <cell r="D6121" t="str">
            <v>5522</v>
          </cell>
          <cell r="E6121">
            <v>1.3873</v>
          </cell>
        </row>
        <row r="6122">
          <cell r="D6122" t="str">
            <v>5571</v>
          </cell>
          <cell r="E6122">
            <v>2.2553999999999998</v>
          </cell>
        </row>
        <row r="6123">
          <cell r="D6123" t="str">
            <v>5571</v>
          </cell>
          <cell r="E6123">
            <v>2.2553999999999998</v>
          </cell>
        </row>
        <row r="6124">
          <cell r="D6124" t="str">
            <v>5522</v>
          </cell>
          <cell r="E6124">
            <v>1.3873</v>
          </cell>
        </row>
        <row r="6125">
          <cell r="D6125" t="str">
            <v>5571</v>
          </cell>
          <cell r="E6125">
            <v>2.2553999999999998</v>
          </cell>
        </row>
        <row r="6126">
          <cell r="D6126" t="str">
            <v>5571</v>
          </cell>
          <cell r="E6126">
            <v>2.2553999999999998</v>
          </cell>
        </row>
        <row r="6127">
          <cell r="D6127" t="str">
            <v>5571</v>
          </cell>
          <cell r="E6127">
            <v>2.2553999999999998</v>
          </cell>
        </row>
        <row r="6128">
          <cell r="D6128" t="str">
            <v>5571</v>
          </cell>
          <cell r="E6128">
            <v>2.2553999999999998</v>
          </cell>
        </row>
        <row r="6129">
          <cell r="D6129" t="str">
            <v>5523</v>
          </cell>
          <cell r="E6129">
            <v>2.8843999999999999</v>
          </cell>
        </row>
        <row r="6130">
          <cell r="D6130" t="str">
            <v>5572</v>
          </cell>
          <cell r="E6130">
            <v>4.7263000000000002</v>
          </cell>
        </row>
        <row r="6131">
          <cell r="D6131" t="str">
            <v>5572</v>
          </cell>
          <cell r="E6131">
            <v>4.7263000000000002</v>
          </cell>
        </row>
        <row r="6132">
          <cell r="D6132" t="str">
            <v>5523</v>
          </cell>
          <cell r="E6132">
            <v>2.8843999999999999</v>
          </cell>
        </row>
        <row r="6133">
          <cell r="D6133" t="str">
            <v>5572</v>
          </cell>
          <cell r="E6133">
            <v>4.7263000000000002</v>
          </cell>
        </row>
        <row r="6134">
          <cell r="D6134" t="str">
            <v>5572</v>
          </cell>
          <cell r="E6134">
            <v>4.7263000000000002</v>
          </cell>
        </row>
        <row r="6135">
          <cell r="D6135" t="str">
            <v>5523</v>
          </cell>
          <cell r="E6135">
            <v>2.8843999999999999</v>
          </cell>
        </row>
        <row r="6136">
          <cell r="D6136" t="str">
            <v>5572</v>
          </cell>
          <cell r="E6136">
            <v>4.7263000000000002</v>
          </cell>
        </row>
        <row r="6137">
          <cell r="D6137" t="str">
            <v>5572</v>
          </cell>
          <cell r="E6137">
            <v>4.7263000000000002</v>
          </cell>
        </row>
        <row r="6138">
          <cell r="D6138" t="str">
            <v>5523</v>
          </cell>
          <cell r="E6138">
            <v>2.8843999999999999</v>
          </cell>
        </row>
        <row r="6139">
          <cell r="D6139" t="str">
            <v>5572</v>
          </cell>
          <cell r="E6139">
            <v>4.7263000000000002</v>
          </cell>
        </row>
        <row r="6140">
          <cell r="D6140" t="str">
            <v>5572</v>
          </cell>
          <cell r="E6140">
            <v>4.7263000000000002</v>
          </cell>
        </row>
        <row r="6141">
          <cell r="D6141" t="str">
            <v>5523</v>
          </cell>
          <cell r="E6141">
            <v>2.8843999999999999</v>
          </cell>
        </row>
        <row r="6142">
          <cell r="D6142" t="str">
            <v>5523</v>
          </cell>
          <cell r="E6142">
            <v>2.8843999999999999</v>
          </cell>
        </row>
        <row r="6143">
          <cell r="D6143" t="str">
            <v>5524</v>
          </cell>
          <cell r="E6143">
            <v>5.9607000000000001</v>
          </cell>
        </row>
        <row r="6144">
          <cell r="D6144" t="str">
            <v>5571</v>
          </cell>
          <cell r="E6144">
            <v>2.2553999999999998</v>
          </cell>
        </row>
        <row r="6145">
          <cell r="D6145" t="str">
            <v>5571</v>
          </cell>
          <cell r="E6145">
            <v>2.2553999999999998</v>
          </cell>
        </row>
        <row r="6146">
          <cell r="D6146" t="str">
            <v>5521</v>
          </cell>
          <cell r="E6146">
            <v>0.98780000000000001</v>
          </cell>
        </row>
        <row r="6147">
          <cell r="D6147" t="str">
            <v>5521</v>
          </cell>
          <cell r="E6147">
            <v>0.98780000000000001</v>
          </cell>
        </row>
        <row r="6148">
          <cell r="D6148" t="str">
            <v>5521</v>
          </cell>
          <cell r="E6148">
            <v>0.98780000000000001</v>
          </cell>
        </row>
        <row r="6149">
          <cell r="D6149" t="str">
            <v>5522</v>
          </cell>
          <cell r="E6149">
            <v>1.3873</v>
          </cell>
        </row>
        <row r="6150">
          <cell r="D6150" t="str">
            <v>5521</v>
          </cell>
          <cell r="E6150">
            <v>0.98780000000000001</v>
          </cell>
        </row>
        <row r="6151">
          <cell r="D6151" t="str">
            <v>5522</v>
          </cell>
          <cell r="E6151">
            <v>1.3873</v>
          </cell>
        </row>
        <row r="6152">
          <cell r="D6152" t="str">
            <v>5522</v>
          </cell>
          <cell r="E6152">
            <v>1.3873</v>
          </cell>
        </row>
        <row r="6153">
          <cell r="D6153" t="str">
            <v>5522</v>
          </cell>
          <cell r="E6153">
            <v>1.3873</v>
          </cell>
        </row>
        <row r="6154">
          <cell r="D6154" t="str">
            <v>5521</v>
          </cell>
          <cell r="E6154">
            <v>0.98780000000000001</v>
          </cell>
        </row>
        <row r="6155">
          <cell r="D6155" t="str">
            <v>5521</v>
          </cell>
          <cell r="E6155">
            <v>0.98780000000000001</v>
          </cell>
        </row>
        <row r="6156">
          <cell r="D6156" t="str">
            <v>5522</v>
          </cell>
          <cell r="E6156">
            <v>1.3873</v>
          </cell>
        </row>
        <row r="6157">
          <cell r="D6157" t="str">
            <v>5571</v>
          </cell>
          <cell r="E6157">
            <v>2.2553999999999998</v>
          </cell>
        </row>
        <row r="6158">
          <cell r="D6158" t="str">
            <v>5571</v>
          </cell>
          <cell r="E6158">
            <v>2.2553999999999998</v>
          </cell>
        </row>
        <row r="6159">
          <cell r="D6159" t="str">
            <v>5571</v>
          </cell>
          <cell r="E6159">
            <v>2.2553999999999998</v>
          </cell>
        </row>
        <row r="6160">
          <cell r="D6160" t="str">
            <v>5523</v>
          </cell>
          <cell r="E6160">
            <v>2.8843999999999999</v>
          </cell>
        </row>
        <row r="6161">
          <cell r="D6161" t="str">
            <v>5573</v>
          </cell>
          <cell r="E6161">
            <v>8.4267000000000003</v>
          </cell>
        </row>
        <row r="6162">
          <cell r="D6162" t="str">
            <v>5572</v>
          </cell>
          <cell r="E6162">
            <v>4.7263000000000002</v>
          </cell>
        </row>
        <row r="6163">
          <cell r="D6163">
            <v>0</v>
          </cell>
        </row>
        <row r="6164">
          <cell r="D6164" t="str">
            <v>5521</v>
          </cell>
          <cell r="E6164">
            <v>0.98780000000000001</v>
          </cell>
        </row>
        <row r="6165">
          <cell r="D6165" t="str">
            <v>5521</v>
          </cell>
          <cell r="E6165">
            <v>0.98780000000000001</v>
          </cell>
        </row>
        <row r="6166">
          <cell r="D6166" t="str">
            <v>5522</v>
          </cell>
          <cell r="E6166">
            <v>1.3873</v>
          </cell>
        </row>
        <row r="6167">
          <cell r="D6167" t="str">
            <v>5522</v>
          </cell>
          <cell r="E6167">
            <v>1.3873</v>
          </cell>
        </row>
        <row r="6168">
          <cell r="D6168" t="str">
            <v>5522</v>
          </cell>
          <cell r="E6168">
            <v>1.3873</v>
          </cell>
        </row>
        <row r="6169">
          <cell r="D6169" t="str">
            <v>5522</v>
          </cell>
          <cell r="E6169">
            <v>1.3873</v>
          </cell>
        </row>
        <row r="6170">
          <cell r="D6170" t="str">
            <v>5522</v>
          </cell>
          <cell r="E6170">
            <v>1.3873</v>
          </cell>
        </row>
        <row r="6171">
          <cell r="D6171" t="str">
            <v>5521</v>
          </cell>
          <cell r="E6171">
            <v>0.98780000000000001</v>
          </cell>
        </row>
        <row r="6172">
          <cell r="D6172" t="str">
            <v>5521</v>
          </cell>
          <cell r="E6172">
            <v>0.98780000000000001</v>
          </cell>
        </row>
        <row r="6173">
          <cell r="D6173" t="str">
            <v>5522</v>
          </cell>
          <cell r="E6173">
            <v>1.3873</v>
          </cell>
        </row>
        <row r="6174">
          <cell r="D6174" t="str">
            <v>5522</v>
          </cell>
          <cell r="E6174">
            <v>1.3873</v>
          </cell>
        </row>
        <row r="6175">
          <cell r="D6175" t="str">
            <v>5522</v>
          </cell>
          <cell r="E6175">
            <v>1.3873</v>
          </cell>
        </row>
        <row r="6176">
          <cell r="D6176" t="str">
            <v>5522</v>
          </cell>
          <cell r="E6176">
            <v>1.3873</v>
          </cell>
        </row>
        <row r="6177">
          <cell r="D6177" t="str">
            <v>5522</v>
          </cell>
          <cell r="E6177">
            <v>1.3873</v>
          </cell>
        </row>
        <row r="6178">
          <cell r="D6178" t="str">
            <v>5522</v>
          </cell>
          <cell r="E6178">
            <v>1.3873</v>
          </cell>
        </row>
        <row r="6179">
          <cell r="D6179" t="str">
            <v>5522</v>
          </cell>
          <cell r="E6179">
            <v>1.3873</v>
          </cell>
        </row>
        <row r="6180">
          <cell r="D6180" t="str">
            <v>5522</v>
          </cell>
          <cell r="E6180">
            <v>1.3873</v>
          </cell>
        </row>
        <row r="6181">
          <cell r="D6181" t="str">
            <v>5572</v>
          </cell>
          <cell r="E6181">
            <v>4.7263000000000002</v>
          </cell>
        </row>
        <row r="6182">
          <cell r="D6182" t="str">
            <v>5571</v>
          </cell>
          <cell r="E6182">
            <v>2.2553999999999998</v>
          </cell>
        </row>
        <row r="6183">
          <cell r="D6183" t="str">
            <v>5522</v>
          </cell>
          <cell r="E6183">
            <v>1.3873</v>
          </cell>
        </row>
        <row r="6184">
          <cell r="D6184" t="str">
            <v>5571</v>
          </cell>
          <cell r="E6184">
            <v>2.2553999999999998</v>
          </cell>
        </row>
        <row r="6185">
          <cell r="D6185" t="str">
            <v>5571</v>
          </cell>
          <cell r="E6185">
            <v>2.2553999999999998</v>
          </cell>
        </row>
        <row r="6186">
          <cell r="D6186" t="str">
            <v>5522</v>
          </cell>
          <cell r="E6186">
            <v>1.3873</v>
          </cell>
        </row>
        <row r="6187">
          <cell r="D6187" t="str">
            <v>5572</v>
          </cell>
          <cell r="E6187">
            <v>4.7263000000000002</v>
          </cell>
        </row>
        <row r="6188">
          <cell r="D6188" t="str">
            <v>5571</v>
          </cell>
          <cell r="E6188">
            <v>2.2553999999999998</v>
          </cell>
        </row>
        <row r="6189">
          <cell r="D6189" t="str">
            <v>5523</v>
          </cell>
          <cell r="E6189">
            <v>2.8843999999999999</v>
          </cell>
        </row>
        <row r="6190">
          <cell r="D6190" t="str">
            <v>5572</v>
          </cell>
          <cell r="E6190">
            <v>4.7263000000000002</v>
          </cell>
        </row>
        <row r="6191">
          <cell r="D6191" t="str">
            <v>5523</v>
          </cell>
          <cell r="E6191">
            <v>2.8843999999999999</v>
          </cell>
        </row>
        <row r="6192">
          <cell r="D6192" t="str">
            <v>5572</v>
          </cell>
          <cell r="E6192">
            <v>4.7263000000000002</v>
          </cell>
        </row>
        <row r="6193">
          <cell r="D6193" t="str">
            <v>5523</v>
          </cell>
          <cell r="E6193">
            <v>2.8843999999999999</v>
          </cell>
        </row>
        <row r="6194">
          <cell r="D6194" t="str">
            <v>5572</v>
          </cell>
          <cell r="E6194">
            <v>4.7263000000000002</v>
          </cell>
        </row>
        <row r="6195">
          <cell r="D6195" t="str">
            <v>5572</v>
          </cell>
          <cell r="E6195">
            <v>4.7263000000000002</v>
          </cell>
        </row>
        <row r="6196">
          <cell r="D6196" t="str">
            <v>5572</v>
          </cell>
          <cell r="E6196">
            <v>4.7263000000000002</v>
          </cell>
        </row>
        <row r="6197">
          <cell r="D6197" t="str">
            <v>5572</v>
          </cell>
          <cell r="E6197">
            <v>4.7263000000000002</v>
          </cell>
        </row>
        <row r="6198">
          <cell r="D6198">
            <v>0</v>
          </cell>
        </row>
        <row r="6199">
          <cell r="D6199" t="str">
            <v>5522</v>
          </cell>
          <cell r="E6199">
            <v>1.3873</v>
          </cell>
        </row>
        <row r="6200">
          <cell r="D6200" t="str">
            <v>5522</v>
          </cell>
          <cell r="E6200">
            <v>1.3873</v>
          </cell>
        </row>
        <row r="6201">
          <cell r="D6201" t="str">
            <v>5571</v>
          </cell>
          <cell r="E6201">
            <v>2.2553999999999998</v>
          </cell>
        </row>
        <row r="6202">
          <cell r="D6202" t="str">
            <v>5522</v>
          </cell>
          <cell r="E6202">
            <v>1.3873</v>
          </cell>
        </row>
        <row r="6203">
          <cell r="D6203" t="str">
            <v>5571</v>
          </cell>
          <cell r="E6203">
            <v>2.2553999999999998</v>
          </cell>
        </row>
        <row r="6204">
          <cell r="D6204" t="str">
            <v>5571</v>
          </cell>
          <cell r="E6204">
            <v>2.2553999999999998</v>
          </cell>
        </row>
        <row r="6205">
          <cell r="D6205" t="str">
            <v>5523</v>
          </cell>
          <cell r="E6205">
            <v>2.8843999999999999</v>
          </cell>
        </row>
        <row r="6206">
          <cell r="D6206" t="str">
            <v>5572</v>
          </cell>
          <cell r="E6206">
            <v>4.7263000000000002</v>
          </cell>
        </row>
        <row r="6207">
          <cell r="D6207" t="str">
            <v>5572</v>
          </cell>
          <cell r="E6207">
            <v>4.7263000000000002</v>
          </cell>
        </row>
        <row r="6208">
          <cell r="D6208">
            <v>0</v>
          </cell>
        </row>
        <row r="6209">
          <cell r="D6209" t="str">
            <v>5522</v>
          </cell>
          <cell r="E6209">
            <v>1.3873</v>
          </cell>
        </row>
        <row r="6210">
          <cell r="D6210" t="str">
            <v>5522</v>
          </cell>
          <cell r="E6210">
            <v>1.3873</v>
          </cell>
        </row>
        <row r="6211">
          <cell r="D6211" t="str">
            <v>5521</v>
          </cell>
          <cell r="E6211">
            <v>0.98780000000000001</v>
          </cell>
        </row>
        <row r="6212">
          <cell r="D6212" t="str">
            <v>5573</v>
          </cell>
          <cell r="E6212">
            <v>8.4267000000000003</v>
          </cell>
        </row>
        <row r="6213">
          <cell r="D6213" t="str">
            <v>5573</v>
          </cell>
          <cell r="E6213">
            <v>8.4267000000000003</v>
          </cell>
        </row>
        <row r="6214">
          <cell r="D6214" t="str">
            <v>5573</v>
          </cell>
          <cell r="E6214">
            <v>8.4267000000000003</v>
          </cell>
        </row>
        <row r="6215">
          <cell r="D6215" t="str">
            <v>5573</v>
          </cell>
          <cell r="E6215">
            <v>8.4267000000000003</v>
          </cell>
        </row>
        <row r="6216">
          <cell r="D6216">
            <v>0</v>
          </cell>
        </row>
        <row r="6217">
          <cell r="D6217" t="str">
            <v>5431</v>
          </cell>
          <cell r="E6217">
            <v>21.280899999999999</v>
          </cell>
        </row>
        <row r="6218">
          <cell r="D6218" t="str">
            <v>5431</v>
          </cell>
          <cell r="E6218">
            <v>21.280899999999999</v>
          </cell>
        </row>
        <row r="6219">
          <cell r="D6219" t="str">
            <v>5521</v>
          </cell>
          <cell r="E6219">
            <v>0.98780000000000001</v>
          </cell>
        </row>
        <row r="6220">
          <cell r="D6220" t="str">
            <v>5522</v>
          </cell>
          <cell r="E6220">
            <v>1.3873</v>
          </cell>
        </row>
        <row r="6221">
          <cell r="D6221" t="str">
            <v>5521</v>
          </cell>
          <cell r="E6221">
            <v>0.98780000000000001</v>
          </cell>
        </row>
        <row r="6222">
          <cell r="D6222" t="str">
            <v>5521</v>
          </cell>
          <cell r="E6222">
            <v>0.98780000000000001</v>
          </cell>
        </row>
        <row r="6223">
          <cell r="D6223" t="str">
            <v>5572</v>
          </cell>
          <cell r="E6223">
            <v>4.7263000000000002</v>
          </cell>
        </row>
        <row r="6224">
          <cell r="D6224" t="str">
            <v>5521</v>
          </cell>
          <cell r="E6224">
            <v>0.98780000000000001</v>
          </cell>
        </row>
        <row r="6225">
          <cell r="D6225" t="str">
            <v>5521</v>
          </cell>
          <cell r="E6225">
            <v>0.98780000000000001</v>
          </cell>
        </row>
        <row r="6226">
          <cell r="D6226" t="str">
            <v>5521</v>
          </cell>
          <cell r="E6226">
            <v>0.98780000000000001</v>
          </cell>
        </row>
        <row r="6227">
          <cell r="D6227" t="str">
            <v>5521</v>
          </cell>
          <cell r="E6227">
            <v>0.98780000000000001</v>
          </cell>
        </row>
        <row r="6228">
          <cell r="D6228" t="str">
            <v>5572</v>
          </cell>
          <cell r="E6228">
            <v>4.7263000000000002</v>
          </cell>
        </row>
        <row r="6229">
          <cell r="D6229" t="str">
            <v>5521</v>
          </cell>
          <cell r="E6229">
            <v>0.98780000000000001</v>
          </cell>
        </row>
        <row r="6230">
          <cell r="D6230" t="str">
            <v>5522</v>
          </cell>
          <cell r="E6230">
            <v>1.3873</v>
          </cell>
        </row>
        <row r="6231">
          <cell r="D6231" t="str">
            <v>5521</v>
          </cell>
          <cell r="E6231">
            <v>0.98780000000000001</v>
          </cell>
        </row>
        <row r="6232">
          <cell r="D6232" t="str">
            <v>5521</v>
          </cell>
          <cell r="E6232">
            <v>0.98780000000000001</v>
          </cell>
        </row>
        <row r="6233">
          <cell r="D6233" t="str">
            <v>5572</v>
          </cell>
          <cell r="E6233">
            <v>4.7263000000000002</v>
          </cell>
        </row>
        <row r="6234">
          <cell r="D6234" t="str">
            <v>5522</v>
          </cell>
          <cell r="E6234">
            <v>1.3873</v>
          </cell>
        </row>
        <row r="6235">
          <cell r="D6235" t="str">
            <v>5521</v>
          </cell>
          <cell r="E6235">
            <v>0.98780000000000001</v>
          </cell>
        </row>
        <row r="6236">
          <cell r="D6236" t="str">
            <v>5521</v>
          </cell>
          <cell r="E6236">
            <v>0.98780000000000001</v>
          </cell>
        </row>
        <row r="6237">
          <cell r="D6237" t="str">
            <v>5522</v>
          </cell>
          <cell r="E6237">
            <v>1.3873</v>
          </cell>
        </row>
        <row r="6238">
          <cell r="D6238" t="str">
            <v>5572</v>
          </cell>
          <cell r="E6238">
            <v>4.7263000000000002</v>
          </cell>
        </row>
        <row r="6239">
          <cell r="D6239" t="str">
            <v>5571</v>
          </cell>
          <cell r="E6239">
            <v>2.2553999999999998</v>
          </cell>
        </row>
        <row r="6240">
          <cell r="D6240" t="str">
            <v>5571</v>
          </cell>
          <cell r="E6240">
            <v>2.2553999999999998</v>
          </cell>
        </row>
        <row r="6241">
          <cell r="D6241" t="str">
            <v>5523</v>
          </cell>
          <cell r="E6241">
            <v>2.8843999999999999</v>
          </cell>
        </row>
        <row r="6242">
          <cell r="D6242" t="str">
            <v>5572</v>
          </cell>
          <cell r="E6242">
            <v>4.7263000000000002</v>
          </cell>
        </row>
        <row r="6243">
          <cell r="D6243" t="str">
            <v>5572</v>
          </cell>
          <cell r="E6243">
            <v>4.7263000000000002</v>
          </cell>
        </row>
        <row r="6244">
          <cell r="D6244" t="str">
            <v>5523</v>
          </cell>
          <cell r="E6244">
            <v>2.8843999999999999</v>
          </cell>
        </row>
        <row r="6245">
          <cell r="D6245" t="str">
            <v>5573</v>
          </cell>
          <cell r="E6245">
            <v>8.4267000000000003</v>
          </cell>
        </row>
        <row r="6246">
          <cell r="D6246" t="str">
            <v>5572</v>
          </cell>
          <cell r="E6246">
            <v>4.7263000000000002</v>
          </cell>
        </row>
        <row r="6247">
          <cell r="D6247">
            <v>0</v>
          </cell>
        </row>
        <row r="6248">
          <cell r="D6248" t="str">
            <v>5521</v>
          </cell>
          <cell r="E6248">
            <v>0.98780000000000001</v>
          </cell>
        </row>
        <row r="6249">
          <cell r="D6249" t="str">
            <v>5521</v>
          </cell>
          <cell r="E6249">
            <v>0.98780000000000001</v>
          </cell>
        </row>
        <row r="6250">
          <cell r="D6250" t="str">
            <v>5522</v>
          </cell>
          <cell r="E6250">
            <v>1.3873</v>
          </cell>
        </row>
        <row r="6251">
          <cell r="D6251" t="str">
            <v>5522</v>
          </cell>
          <cell r="E6251">
            <v>1.3873</v>
          </cell>
        </row>
        <row r="6252">
          <cell r="D6252" t="str">
            <v>5522</v>
          </cell>
          <cell r="E6252">
            <v>1.3873</v>
          </cell>
        </row>
        <row r="6253">
          <cell r="D6253" t="str">
            <v>5522</v>
          </cell>
          <cell r="E6253">
            <v>1.3873</v>
          </cell>
        </row>
        <row r="6254">
          <cell r="D6254" t="str">
            <v>5572</v>
          </cell>
          <cell r="E6254">
            <v>4.7263000000000002</v>
          </cell>
        </row>
        <row r="6255">
          <cell r="D6255" t="str">
            <v>5521</v>
          </cell>
          <cell r="E6255">
            <v>0.98780000000000001</v>
          </cell>
        </row>
        <row r="6256">
          <cell r="D6256" t="str">
            <v>5521</v>
          </cell>
          <cell r="E6256">
            <v>0.98780000000000001</v>
          </cell>
        </row>
        <row r="6257">
          <cell r="D6257" t="str">
            <v>5521</v>
          </cell>
          <cell r="E6257">
            <v>0.98780000000000001</v>
          </cell>
        </row>
        <row r="6258">
          <cell r="D6258" t="str">
            <v>5521</v>
          </cell>
          <cell r="E6258">
            <v>0.98780000000000001</v>
          </cell>
        </row>
        <row r="6259">
          <cell r="D6259" t="str">
            <v>5522</v>
          </cell>
          <cell r="E6259">
            <v>1.3873</v>
          </cell>
        </row>
        <row r="6260">
          <cell r="D6260" t="str">
            <v>5521</v>
          </cell>
          <cell r="E6260">
            <v>0.98780000000000001</v>
          </cell>
        </row>
        <row r="6261">
          <cell r="D6261" t="str">
            <v>5572</v>
          </cell>
          <cell r="E6261">
            <v>4.7263000000000002</v>
          </cell>
        </row>
        <row r="6262">
          <cell r="D6262" t="str">
            <v>5521</v>
          </cell>
          <cell r="E6262">
            <v>0.98780000000000001</v>
          </cell>
        </row>
        <row r="6263">
          <cell r="D6263" t="str">
            <v>5521</v>
          </cell>
          <cell r="E6263">
            <v>0.98780000000000001</v>
          </cell>
        </row>
        <row r="6264">
          <cell r="D6264" t="str">
            <v>5521</v>
          </cell>
          <cell r="E6264">
            <v>0.98780000000000001</v>
          </cell>
        </row>
        <row r="6265">
          <cell r="D6265" t="str">
            <v>5521</v>
          </cell>
          <cell r="E6265">
            <v>0.98780000000000001</v>
          </cell>
        </row>
        <row r="6266">
          <cell r="D6266" t="str">
            <v>5572</v>
          </cell>
          <cell r="E6266">
            <v>4.7263000000000002</v>
          </cell>
        </row>
        <row r="6267">
          <cell r="D6267" t="str">
            <v>5521</v>
          </cell>
          <cell r="E6267">
            <v>0.98780000000000001</v>
          </cell>
        </row>
        <row r="6268">
          <cell r="D6268" t="str">
            <v>5521</v>
          </cell>
          <cell r="E6268">
            <v>0.98780000000000001</v>
          </cell>
        </row>
        <row r="6269">
          <cell r="D6269" t="str">
            <v>5521</v>
          </cell>
          <cell r="E6269">
            <v>0.98780000000000001</v>
          </cell>
        </row>
        <row r="6270">
          <cell r="D6270" t="str">
            <v>5521</v>
          </cell>
          <cell r="E6270">
            <v>0.98780000000000001</v>
          </cell>
        </row>
        <row r="6271">
          <cell r="D6271" t="str">
            <v>5522</v>
          </cell>
          <cell r="E6271">
            <v>1.3873</v>
          </cell>
        </row>
        <row r="6272">
          <cell r="D6272" t="str">
            <v>5571</v>
          </cell>
          <cell r="E6272">
            <v>2.2553999999999998</v>
          </cell>
        </row>
        <row r="6273">
          <cell r="D6273" t="str">
            <v>5571</v>
          </cell>
          <cell r="E6273">
            <v>2.2553999999999998</v>
          </cell>
        </row>
        <row r="6274">
          <cell r="D6274" t="str">
            <v>5571</v>
          </cell>
          <cell r="E6274">
            <v>2.2553999999999998</v>
          </cell>
        </row>
        <row r="6275">
          <cell r="D6275" t="str">
            <v>5523</v>
          </cell>
          <cell r="E6275">
            <v>2.8843999999999999</v>
          </cell>
        </row>
        <row r="6276">
          <cell r="D6276" t="str">
            <v>5572</v>
          </cell>
          <cell r="E6276">
            <v>4.7263000000000002</v>
          </cell>
        </row>
        <row r="6277">
          <cell r="D6277" t="str">
            <v>5572</v>
          </cell>
          <cell r="E6277">
            <v>4.7263000000000002</v>
          </cell>
        </row>
        <row r="6278">
          <cell r="D6278" t="str">
            <v>5523</v>
          </cell>
          <cell r="E6278">
            <v>2.8843999999999999</v>
          </cell>
        </row>
        <row r="6279">
          <cell r="D6279" t="str">
            <v>5573</v>
          </cell>
          <cell r="E6279">
            <v>8.4267000000000003</v>
          </cell>
        </row>
        <row r="6280">
          <cell r="D6280" t="str">
            <v>5572</v>
          </cell>
          <cell r="E6280">
            <v>4.7263000000000002</v>
          </cell>
        </row>
        <row r="6281">
          <cell r="D6281">
            <v>0</v>
          </cell>
        </row>
        <row r="6282">
          <cell r="D6282" t="str">
            <v>5521</v>
          </cell>
          <cell r="E6282">
            <v>0.98780000000000001</v>
          </cell>
        </row>
        <row r="6283">
          <cell r="D6283" t="str">
            <v>5522</v>
          </cell>
          <cell r="E6283">
            <v>1.3873</v>
          </cell>
        </row>
        <row r="6284">
          <cell r="D6284" t="str">
            <v>5522</v>
          </cell>
          <cell r="E6284">
            <v>1.3873</v>
          </cell>
        </row>
        <row r="6285">
          <cell r="D6285" t="str">
            <v>5522</v>
          </cell>
          <cell r="E6285">
            <v>1.3873</v>
          </cell>
        </row>
        <row r="6286">
          <cell r="D6286" t="str">
            <v>5522</v>
          </cell>
          <cell r="E6286">
            <v>1.3873</v>
          </cell>
        </row>
        <row r="6287">
          <cell r="D6287" t="str">
            <v>5571</v>
          </cell>
          <cell r="E6287">
            <v>2.2553999999999998</v>
          </cell>
        </row>
        <row r="6288">
          <cell r="D6288" t="str">
            <v>5571</v>
          </cell>
          <cell r="E6288">
            <v>2.2553999999999998</v>
          </cell>
        </row>
        <row r="6289">
          <cell r="D6289" t="str">
            <v>5572</v>
          </cell>
          <cell r="E6289">
            <v>4.7263000000000002</v>
          </cell>
        </row>
        <row r="6290">
          <cell r="D6290" t="str">
            <v>5571</v>
          </cell>
          <cell r="E6290">
            <v>2.2553999999999998</v>
          </cell>
        </row>
        <row r="6291">
          <cell r="D6291" t="str">
            <v>5523</v>
          </cell>
          <cell r="E6291">
            <v>2.8843999999999999</v>
          </cell>
        </row>
        <row r="6292">
          <cell r="D6292" t="str">
            <v>5572</v>
          </cell>
          <cell r="E6292">
            <v>4.7263000000000002</v>
          </cell>
        </row>
        <row r="6293">
          <cell r="D6293" t="str">
            <v>5572</v>
          </cell>
          <cell r="E6293">
            <v>4.7263000000000002</v>
          </cell>
        </row>
        <row r="6294">
          <cell r="D6294" t="str">
            <v>5523</v>
          </cell>
          <cell r="E6294">
            <v>2.8843999999999999</v>
          </cell>
        </row>
        <row r="6295">
          <cell r="D6295" t="str">
            <v>5572</v>
          </cell>
          <cell r="E6295">
            <v>4.7263000000000002</v>
          </cell>
        </row>
        <row r="6296">
          <cell r="D6296" t="str">
            <v>5572</v>
          </cell>
          <cell r="E6296">
            <v>4.7263000000000002</v>
          </cell>
        </row>
        <row r="6297">
          <cell r="D6297">
            <v>0</v>
          </cell>
        </row>
        <row r="6298">
          <cell r="D6298" t="str">
            <v>5524</v>
          </cell>
          <cell r="E6298">
            <v>5.9607000000000001</v>
          </cell>
        </row>
        <row r="6299">
          <cell r="D6299" t="str">
            <v>5571</v>
          </cell>
          <cell r="E6299">
            <v>2.2553999999999998</v>
          </cell>
        </row>
        <row r="6300">
          <cell r="D6300" t="str">
            <v>5571</v>
          </cell>
          <cell r="E6300">
            <v>2.2553999999999998</v>
          </cell>
        </row>
        <row r="6301">
          <cell r="D6301" t="str">
            <v>5571</v>
          </cell>
          <cell r="E6301">
            <v>2.2553999999999998</v>
          </cell>
        </row>
        <row r="6302">
          <cell r="D6302" t="str">
            <v>5571</v>
          </cell>
          <cell r="E6302">
            <v>2.2553999999999998</v>
          </cell>
        </row>
        <row r="6303">
          <cell r="D6303">
            <v>0</v>
          </cell>
        </row>
        <row r="6304">
          <cell r="D6304" t="str">
            <v>5571</v>
          </cell>
          <cell r="E6304">
            <v>2.2553999999999998</v>
          </cell>
        </row>
        <row r="6305">
          <cell r="D6305" t="str">
            <v>5571</v>
          </cell>
          <cell r="E6305">
            <v>2.2553999999999998</v>
          </cell>
        </row>
        <row r="6306">
          <cell r="D6306">
            <v>0</v>
          </cell>
        </row>
        <row r="6307">
          <cell r="D6307" t="str">
            <v>5571</v>
          </cell>
          <cell r="E6307">
            <v>2.2553999999999998</v>
          </cell>
        </row>
        <row r="6308">
          <cell r="D6308" t="str">
            <v>5571</v>
          </cell>
          <cell r="E6308">
            <v>2.2553999999999998</v>
          </cell>
        </row>
        <row r="6309">
          <cell r="D6309" t="str">
            <v>5522</v>
          </cell>
          <cell r="E6309">
            <v>1.3873</v>
          </cell>
        </row>
        <row r="6310">
          <cell r="D6310" t="str">
            <v>5571</v>
          </cell>
          <cell r="E6310">
            <v>2.2553999999999998</v>
          </cell>
        </row>
        <row r="6311">
          <cell r="D6311">
            <v>0</v>
          </cell>
        </row>
        <row r="6312">
          <cell r="D6312" t="str">
            <v>5571</v>
          </cell>
          <cell r="E6312">
            <v>2.2553999999999998</v>
          </cell>
        </row>
        <row r="6313">
          <cell r="D6313" t="str">
            <v>5571</v>
          </cell>
          <cell r="E6313">
            <v>2.2553999999999998</v>
          </cell>
        </row>
        <row r="6314">
          <cell r="D6314" t="str">
            <v>5571</v>
          </cell>
          <cell r="E6314">
            <v>2.2553999999999998</v>
          </cell>
        </row>
        <row r="6315">
          <cell r="D6315" t="str">
            <v>5571</v>
          </cell>
          <cell r="E6315">
            <v>2.2553999999999998</v>
          </cell>
        </row>
        <row r="6316">
          <cell r="D6316">
            <v>0</v>
          </cell>
        </row>
        <row r="6317">
          <cell r="D6317">
            <v>0</v>
          </cell>
        </row>
        <row r="6318">
          <cell r="D6318">
            <v>0</v>
          </cell>
        </row>
        <row r="6319">
          <cell r="D6319">
            <v>0</v>
          </cell>
        </row>
        <row r="6320">
          <cell r="D6320">
            <v>0</v>
          </cell>
        </row>
        <row r="6321">
          <cell r="D6321">
            <v>0</v>
          </cell>
        </row>
        <row r="6322">
          <cell r="D6322">
            <v>0</v>
          </cell>
        </row>
        <row r="6323">
          <cell r="D6323">
            <v>0</v>
          </cell>
        </row>
        <row r="6324">
          <cell r="D6324">
            <v>0</v>
          </cell>
        </row>
        <row r="6325">
          <cell r="D6325" t="str">
            <v>5571</v>
          </cell>
          <cell r="E6325">
            <v>2.2553999999999998</v>
          </cell>
        </row>
        <row r="6326">
          <cell r="D6326" t="str">
            <v>5571</v>
          </cell>
          <cell r="E6326">
            <v>2.2553999999999998</v>
          </cell>
        </row>
        <row r="6327">
          <cell r="D6327" t="str">
            <v>5571</v>
          </cell>
          <cell r="E6327">
            <v>2.2553999999999998</v>
          </cell>
        </row>
        <row r="6328">
          <cell r="D6328" t="str">
            <v>5572</v>
          </cell>
          <cell r="E6328">
            <v>4.7263000000000002</v>
          </cell>
        </row>
        <row r="6329">
          <cell r="D6329" t="str">
            <v>5572</v>
          </cell>
          <cell r="E6329">
            <v>4.7263000000000002</v>
          </cell>
        </row>
        <row r="6330">
          <cell r="D6330" t="str">
            <v>5572</v>
          </cell>
          <cell r="E6330">
            <v>4.7263000000000002</v>
          </cell>
        </row>
        <row r="6331">
          <cell r="D6331" t="str">
            <v>5523</v>
          </cell>
          <cell r="E6331">
            <v>2.8843999999999999</v>
          </cell>
        </row>
        <row r="6332">
          <cell r="D6332" t="str">
            <v>5522</v>
          </cell>
          <cell r="E6332">
            <v>1.3873</v>
          </cell>
        </row>
        <row r="6333">
          <cell r="D6333" t="str">
            <v>5523</v>
          </cell>
          <cell r="E6333">
            <v>2.8843999999999999</v>
          </cell>
        </row>
        <row r="6334">
          <cell r="D6334" t="str">
            <v>5523</v>
          </cell>
          <cell r="E6334">
            <v>2.8843999999999999</v>
          </cell>
        </row>
        <row r="6335">
          <cell r="D6335" t="str">
            <v>5524</v>
          </cell>
          <cell r="E6335">
            <v>5.9607000000000001</v>
          </cell>
        </row>
        <row r="6336">
          <cell r="D6336" t="str">
            <v>5373</v>
          </cell>
          <cell r="E6336">
            <v>21.927</v>
          </cell>
        </row>
        <row r="6337">
          <cell r="D6337" t="str">
            <v>5521</v>
          </cell>
          <cell r="E6337">
            <v>0.98780000000000001</v>
          </cell>
        </row>
        <row r="6338">
          <cell r="D6338" t="str">
            <v>5523</v>
          </cell>
          <cell r="E6338">
            <v>2.8843999999999999</v>
          </cell>
        </row>
        <row r="6339">
          <cell r="D6339">
            <v>0</v>
          </cell>
        </row>
        <row r="6340">
          <cell r="D6340" t="str">
            <v>5523</v>
          </cell>
          <cell r="E6340">
            <v>2.8843999999999999</v>
          </cell>
        </row>
        <row r="6341">
          <cell r="D6341">
            <v>0</v>
          </cell>
        </row>
        <row r="6342">
          <cell r="D6342" t="str">
            <v>5523</v>
          </cell>
          <cell r="E6342">
            <v>2.8843999999999999</v>
          </cell>
        </row>
        <row r="6343">
          <cell r="D6343" t="str">
            <v>5523</v>
          </cell>
          <cell r="E6343">
            <v>2.8843999999999999</v>
          </cell>
        </row>
        <row r="6344">
          <cell r="D6344" t="str">
            <v>5524</v>
          </cell>
          <cell r="E6344">
            <v>5.9607000000000001</v>
          </cell>
        </row>
        <row r="6345">
          <cell r="D6345" t="str">
            <v>5572</v>
          </cell>
          <cell r="E6345">
            <v>4.7263000000000002</v>
          </cell>
        </row>
        <row r="6346">
          <cell r="D6346" t="str">
            <v>5573</v>
          </cell>
          <cell r="E6346">
            <v>8.4267000000000003</v>
          </cell>
        </row>
        <row r="6347">
          <cell r="D6347">
            <v>0</v>
          </cell>
        </row>
        <row r="6348">
          <cell r="D6348" t="str">
            <v>5521</v>
          </cell>
          <cell r="E6348">
            <v>0.98780000000000001</v>
          </cell>
        </row>
        <row r="6349">
          <cell r="D6349" t="str">
            <v>5571</v>
          </cell>
          <cell r="E6349">
            <v>2.2553999999999998</v>
          </cell>
        </row>
        <row r="6350">
          <cell r="D6350" t="str">
            <v>5571</v>
          </cell>
          <cell r="E6350">
            <v>2.2553999999999998</v>
          </cell>
        </row>
        <row r="6351">
          <cell r="D6351" t="str">
            <v>5571</v>
          </cell>
          <cell r="E6351">
            <v>2.2553999999999998</v>
          </cell>
        </row>
        <row r="6352">
          <cell r="D6352" t="str">
            <v>5183</v>
          </cell>
          <cell r="E6352">
            <v>34.301000000000002</v>
          </cell>
        </row>
        <row r="6353">
          <cell r="D6353" t="str">
            <v>5184</v>
          </cell>
          <cell r="E6353">
            <v>56.888500000000001</v>
          </cell>
        </row>
        <row r="6354">
          <cell r="D6354" t="str">
            <v>5183</v>
          </cell>
          <cell r="E6354">
            <v>34.301000000000002</v>
          </cell>
        </row>
        <row r="6355">
          <cell r="D6355" t="str">
            <v>5183</v>
          </cell>
          <cell r="E6355">
            <v>34.301000000000002</v>
          </cell>
        </row>
        <row r="6356">
          <cell r="D6356" t="str">
            <v>5571</v>
          </cell>
          <cell r="E6356">
            <v>2.2553999999999998</v>
          </cell>
        </row>
        <row r="6357">
          <cell r="D6357" t="str">
            <v>5184</v>
          </cell>
          <cell r="E6357">
            <v>56.888500000000001</v>
          </cell>
        </row>
        <row r="6358">
          <cell r="D6358" t="str">
            <v>5183</v>
          </cell>
          <cell r="E6358">
            <v>34.301000000000002</v>
          </cell>
        </row>
        <row r="6359">
          <cell r="D6359" t="str">
            <v>5183</v>
          </cell>
          <cell r="E6359">
            <v>34.301000000000002</v>
          </cell>
        </row>
        <row r="6360">
          <cell r="D6360" t="str">
            <v>5184</v>
          </cell>
          <cell r="E6360">
            <v>56.888500000000001</v>
          </cell>
        </row>
        <row r="6361">
          <cell r="D6361" t="str">
            <v>5182</v>
          </cell>
          <cell r="E6361">
            <v>20.189</v>
          </cell>
        </row>
        <row r="6362">
          <cell r="D6362" t="str">
            <v>5183</v>
          </cell>
          <cell r="E6362">
            <v>34.301000000000002</v>
          </cell>
        </row>
        <row r="6363">
          <cell r="D6363" t="str">
            <v>5184</v>
          </cell>
          <cell r="E6363">
            <v>56.888500000000001</v>
          </cell>
        </row>
        <row r="6364">
          <cell r="D6364" t="str">
            <v>5183</v>
          </cell>
          <cell r="E6364">
            <v>34.301000000000002</v>
          </cell>
        </row>
        <row r="6365">
          <cell r="D6365" t="str">
            <v>5183</v>
          </cell>
          <cell r="E6365">
            <v>34.301000000000002</v>
          </cell>
        </row>
        <row r="6366">
          <cell r="D6366" t="str">
            <v>5182</v>
          </cell>
          <cell r="E6366">
            <v>20.189</v>
          </cell>
        </row>
        <row r="6367">
          <cell r="D6367" t="str">
            <v>5183</v>
          </cell>
          <cell r="E6367">
            <v>34.301000000000002</v>
          </cell>
        </row>
        <row r="6368">
          <cell r="D6368">
            <v>0</v>
          </cell>
        </row>
        <row r="6369">
          <cell r="D6369" t="str">
            <v>5181</v>
          </cell>
          <cell r="E6369">
            <v>7.8040000000000003</v>
          </cell>
        </row>
        <row r="6370">
          <cell r="D6370" t="str">
            <v>5182</v>
          </cell>
          <cell r="E6370">
            <v>20.189</v>
          </cell>
        </row>
        <row r="6371">
          <cell r="D6371" t="str">
            <v>5182</v>
          </cell>
          <cell r="E6371">
            <v>20.189</v>
          </cell>
        </row>
        <row r="6372">
          <cell r="D6372" t="str">
            <v>5183</v>
          </cell>
          <cell r="E6372">
            <v>34.301000000000002</v>
          </cell>
        </row>
        <row r="6373">
          <cell r="D6373" t="str">
            <v>5522</v>
          </cell>
          <cell r="E6373">
            <v>1.3873</v>
          </cell>
        </row>
        <row r="6374">
          <cell r="D6374" t="str">
            <v>5182</v>
          </cell>
          <cell r="E6374">
            <v>20.189</v>
          </cell>
        </row>
        <row r="6375">
          <cell r="D6375" t="str">
            <v>5181</v>
          </cell>
          <cell r="E6375">
            <v>7.8040000000000003</v>
          </cell>
        </row>
        <row r="6376">
          <cell r="D6376" t="str">
            <v>5182</v>
          </cell>
          <cell r="E6376">
            <v>20.189</v>
          </cell>
        </row>
        <row r="6377">
          <cell r="D6377" t="str">
            <v>5183</v>
          </cell>
          <cell r="E6377">
            <v>34.301000000000002</v>
          </cell>
        </row>
        <row r="6378">
          <cell r="D6378" t="str">
            <v>5181</v>
          </cell>
          <cell r="E6378">
            <v>7.8040000000000003</v>
          </cell>
        </row>
        <row r="6379">
          <cell r="D6379" t="str">
            <v>5183</v>
          </cell>
          <cell r="E6379">
            <v>34.301000000000002</v>
          </cell>
        </row>
        <row r="6380">
          <cell r="D6380" t="str">
            <v>5183</v>
          </cell>
          <cell r="E6380">
            <v>34.301000000000002</v>
          </cell>
        </row>
        <row r="6381">
          <cell r="D6381" t="str">
            <v>5183</v>
          </cell>
          <cell r="E6381">
            <v>34.301000000000002</v>
          </cell>
        </row>
        <row r="6382">
          <cell r="D6382" t="str">
            <v>5184</v>
          </cell>
          <cell r="E6382">
            <v>56.888500000000001</v>
          </cell>
        </row>
        <row r="6383">
          <cell r="D6383" t="str">
            <v>5183</v>
          </cell>
          <cell r="E6383">
            <v>34.301000000000002</v>
          </cell>
        </row>
        <row r="6384">
          <cell r="D6384" t="str">
            <v>5182</v>
          </cell>
          <cell r="E6384">
            <v>20.189</v>
          </cell>
        </row>
        <row r="6385">
          <cell r="D6385" t="str">
            <v>5181</v>
          </cell>
          <cell r="E6385">
            <v>7.8040000000000003</v>
          </cell>
        </row>
        <row r="6386">
          <cell r="D6386" t="str">
            <v>5181</v>
          </cell>
          <cell r="E6386">
            <v>7.8040000000000003</v>
          </cell>
        </row>
        <row r="6387">
          <cell r="D6387" t="str">
            <v>5183</v>
          </cell>
          <cell r="E6387">
            <v>34.301000000000002</v>
          </cell>
        </row>
        <row r="6388">
          <cell r="D6388" t="str">
            <v>5182</v>
          </cell>
          <cell r="E6388">
            <v>20.189</v>
          </cell>
        </row>
        <row r="6389">
          <cell r="D6389" t="str">
            <v>5183</v>
          </cell>
          <cell r="E6389">
            <v>34.301000000000002</v>
          </cell>
        </row>
        <row r="6390">
          <cell r="D6390" t="str">
            <v>5183</v>
          </cell>
          <cell r="E6390">
            <v>34.301000000000002</v>
          </cell>
        </row>
        <row r="6391">
          <cell r="D6391" t="str">
            <v>5184</v>
          </cell>
          <cell r="E6391">
            <v>56.888500000000001</v>
          </cell>
        </row>
        <row r="6392">
          <cell r="D6392">
            <v>0</v>
          </cell>
        </row>
        <row r="6393">
          <cell r="D6393" t="str">
            <v>5182</v>
          </cell>
          <cell r="E6393">
            <v>20.189</v>
          </cell>
        </row>
        <row r="6394">
          <cell r="D6394">
            <v>0</v>
          </cell>
        </row>
        <row r="6395">
          <cell r="D6395">
            <v>0</v>
          </cell>
        </row>
        <row r="6396">
          <cell r="D6396">
            <v>0</v>
          </cell>
        </row>
        <row r="6397">
          <cell r="D6397">
            <v>0</v>
          </cell>
        </row>
        <row r="6398">
          <cell r="D6398">
            <v>0</v>
          </cell>
        </row>
        <row r="6399">
          <cell r="D6399">
            <v>0</v>
          </cell>
        </row>
        <row r="6400">
          <cell r="D6400">
            <v>0</v>
          </cell>
        </row>
        <row r="6401">
          <cell r="D6401">
            <v>0</v>
          </cell>
        </row>
        <row r="6402">
          <cell r="D6402">
            <v>0</v>
          </cell>
        </row>
        <row r="6403">
          <cell r="D6403" t="str">
            <v>5523</v>
          </cell>
          <cell r="E6403">
            <v>2.8843999999999999</v>
          </cell>
        </row>
        <row r="6404">
          <cell r="D6404" t="str">
            <v>5521</v>
          </cell>
          <cell r="E6404">
            <v>0.98780000000000001</v>
          </cell>
        </row>
        <row r="6405">
          <cell r="D6405" t="str">
            <v>5524</v>
          </cell>
          <cell r="E6405">
            <v>5.9607000000000001</v>
          </cell>
        </row>
        <row r="6406">
          <cell r="D6406" t="str">
            <v>5524</v>
          </cell>
          <cell r="E6406">
            <v>5.9607000000000001</v>
          </cell>
        </row>
        <row r="6407">
          <cell r="D6407" t="str">
            <v>5522</v>
          </cell>
          <cell r="E6407">
            <v>1.3873</v>
          </cell>
        </row>
        <row r="6408">
          <cell r="D6408" t="str">
            <v>5522</v>
          </cell>
          <cell r="E6408">
            <v>1.3873</v>
          </cell>
        </row>
        <row r="6409">
          <cell r="D6409" t="str">
            <v>5522</v>
          </cell>
          <cell r="E6409">
            <v>1.3873</v>
          </cell>
        </row>
        <row r="6410">
          <cell r="D6410" t="str">
            <v>5522</v>
          </cell>
          <cell r="E6410">
            <v>1.3873</v>
          </cell>
        </row>
        <row r="6411">
          <cell r="D6411">
            <v>0</v>
          </cell>
        </row>
        <row r="6412">
          <cell r="D6412">
            <v>0</v>
          </cell>
        </row>
        <row r="6413">
          <cell r="D6413">
            <v>0</v>
          </cell>
        </row>
        <row r="6414">
          <cell r="D6414">
            <v>0</v>
          </cell>
        </row>
        <row r="6415">
          <cell r="D6415" t="str">
            <v>5521</v>
          </cell>
          <cell r="E6415">
            <v>0.98780000000000001</v>
          </cell>
        </row>
        <row r="6416">
          <cell r="D6416">
            <v>0</v>
          </cell>
        </row>
        <row r="6417">
          <cell r="D6417" t="str">
            <v>5523</v>
          </cell>
          <cell r="E6417">
            <v>2.8843999999999999</v>
          </cell>
        </row>
        <row r="6418">
          <cell r="D6418" t="str">
            <v>5521</v>
          </cell>
          <cell r="E6418">
            <v>0.98780000000000001</v>
          </cell>
        </row>
        <row r="6419">
          <cell r="D6419" t="str">
            <v>5521</v>
          </cell>
          <cell r="E6419">
            <v>0.98780000000000001</v>
          </cell>
        </row>
        <row r="6420">
          <cell r="D6420" t="str">
            <v>5521</v>
          </cell>
          <cell r="E6420">
            <v>0.98780000000000001</v>
          </cell>
        </row>
        <row r="6421">
          <cell r="D6421" t="str">
            <v>5521</v>
          </cell>
          <cell r="E6421">
            <v>0.98780000000000001</v>
          </cell>
        </row>
        <row r="6422">
          <cell r="D6422" t="str">
            <v>5522</v>
          </cell>
          <cell r="E6422">
            <v>1.3873</v>
          </cell>
        </row>
        <row r="6423">
          <cell r="D6423" t="str">
            <v>5734</v>
          </cell>
          <cell r="E6423">
            <v>1.3494999999999999</v>
          </cell>
        </row>
        <row r="6424">
          <cell r="D6424" t="str">
            <v>5522</v>
          </cell>
          <cell r="E6424">
            <v>1.3873</v>
          </cell>
        </row>
        <row r="6425">
          <cell r="D6425" t="str">
            <v>5522</v>
          </cell>
          <cell r="E6425">
            <v>1.3873</v>
          </cell>
        </row>
        <row r="6426">
          <cell r="D6426" t="str">
            <v>5522</v>
          </cell>
          <cell r="E6426">
            <v>1.3873</v>
          </cell>
        </row>
        <row r="6427">
          <cell r="D6427" t="str">
            <v>5731</v>
          </cell>
          <cell r="E6427">
            <v>0.28449999999999998</v>
          </cell>
        </row>
        <row r="6428">
          <cell r="D6428" t="str">
            <v>5522</v>
          </cell>
          <cell r="E6428">
            <v>1.3873</v>
          </cell>
        </row>
        <row r="6429">
          <cell r="D6429" t="str">
            <v>5522</v>
          </cell>
          <cell r="E6429">
            <v>1.3873</v>
          </cell>
        </row>
        <row r="6430">
          <cell r="D6430" t="str">
            <v>5521</v>
          </cell>
          <cell r="E6430">
            <v>0.98780000000000001</v>
          </cell>
        </row>
        <row r="6431">
          <cell r="D6431" t="str">
            <v>5522</v>
          </cell>
          <cell r="E6431">
            <v>1.3873</v>
          </cell>
        </row>
        <row r="6432">
          <cell r="D6432" t="str">
            <v>5522</v>
          </cell>
          <cell r="E6432">
            <v>1.3873</v>
          </cell>
        </row>
        <row r="6433">
          <cell r="D6433" t="str">
            <v>5522</v>
          </cell>
          <cell r="E6433">
            <v>1.3873</v>
          </cell>
        </row>
        <row r="6434">
          <cell r="D6434" t="str">
            <v>5521</v>
          </cell>
          <cell r="E6434">
            <v>0.98780000000000001</v>
          </cell>
        </row>
        <row r="6435">
          <cell r="D6435" t="str">
            <v>5522</v>
          </cell>
          <cell r="E6435">
            <v>1.3873</v>
          </cell>
        </row>
        <row r="6436">
          <cell r="D6436" t="str">
            <v>5522</v>
          </cell>
          <cell r="E6436">
            <v>1.3873</v>
          </cell>
        </row>
        <row r="6437">
          <cell r="D6437" t="str">
            <v>5522</v>
          </cell>
          <cell r="E6437">
            <v>1.3873</v>
          </cell>
        </row>
        <row r="6438">
          <cell r="D6438" t="str">
            <v>5522</v>
          </cell>
          <cell r="E6438">
            <v>1.3873</v>
          </cell>
        </row>
        <row r="6439">
          <cell r="D6439" t="str">
            <v>5522</v>
          </cell>
          <cell r="E6439">
            <v>1.3873</v>
          </cell>
        </row>
        <row r="6440">
          <cell r="D6440" t="str">
            <v>5522</v>
          </cell>
          <cell r="E6440">
            <v>1.3873</v>
          </cell>
        </row>
        <row r="6441">
          <cell r="D6441" t="str">
            <v>5522</v>
          </cell>
          <cell r="E6441">
            <v>1.3873</v>
          </cell>
        </row>
        <row r="6442">
          <cell r="D6442" t="str">
            <v>5522</v>
          </cell>
          <cell r="E6442">
            <v>1.3873</v>
          </cell>
        </row>
        <row r="6443">
          <cell r="D6443">
            <v>0</v>
          </cell>
        </row>
        <row r="6444">
          <cell r="D6444" t="str">
            <v>5522</v>
          </cell>
          <cell r="E6444">
            <v>1.3873</v>
          </cell>
        </row>
        <row r="6445">
          <cell r="D6445">
            <v>0</v>
          </cell>
        </row>
        <row r="6446">
          <cell r="D6446" t="str">
            <v>5523</v>
          </cell>
          <cell r="E6446">
            <v>2.8843999999999999</v>
          </cell>
        </row>
        <row r="6447">
          <cell r="D6447">
            <v>0</v>
          </cell>
        </row>
        <row r="6448">
          <cell r="D6448" t="str">
            <v>5522</v>
          </cell>
          <cell r="E6448">
            <v>1.3873</v>
          </cell>
        </row>
        <row r="6449">
          <cell r="D6449">
            <v>0</v>
          </cell>
        </row>
        <row r="6450">
          <cell r="D6450" t="str">
            <v>5522</v>
          </cell>
          <cell r="E6450">
            <v>1.3873</v>
          </cell>
        </row>
        <row r="6451">
          <cell r="D6451" t="str">
            <v>5522</v>
          </cell>
          <cell r="E6451">
            <v>1.3873</v>
          </cell>
        </row>
        <row r="6452">
          <cell r="D6452" t="str">
            <v>5522</v>
          </cell>
          <cell r="E6452">
            <v>1.3873</v>
          </cell>
        </row>
        <row r="6453">
          <cell r="D6453" t="str">
            <v>5522</v>
          </cell>
          <cell r="E6453">
            <v>1.3873</v>
          </cell>
        </row>
        <row r="6454">
          <cell r="D6454" t="str">
            <v>5522</v>
          </cell>
          <cell r="E6454">
            <v>1.3873</v>
          </cell>
        </row>
        <row r="6455">
          <cell r="D6455" t="str">
            <v>5522</v>
          </cell>
          <cell r="E6455">
            <v>1.3873</v>
          </cell>
        </row>
        <row r="6456">
          <cell r="D6456" t="str">
            <v>5522</v>
          </cell>
          <cell r="E6456">
            <v>1.3873</v>
          </cell>
        </row>
        <row r="6457">
          <cell r="D6457" t="str">
            <v>5524</v>
          </cell>
          <cell r="E6457">
            <v>5.9607000000000001</v>
          </cell>
        </row>
        <row r="6458">
          <cell r="D6458" t="str">
            <v>5523</v>
          </cell>
          <cell r="E6458">
            <v>2.8843999999999999</v>
          </cell>
        </row>
        <row r="6459">
          <cell r="D6459" t="str">
            <v>5522</v>
          </cell>
          <cell r="E6459">
            <v>1.3873</v>
          </cell>
        </row>
        <row r="6460">
          <cell r="D6460" t="str">
            <v>5522</v>
          </cell>
          <cell r="E6460">
            <v>1.3873</v>
          </cell>
        </row>
        <row r="6461">
          <cell r="D6461" t="str">
            <v>5522</v>
          </cell>
          <cell r="E6461">
            <v>1.3873</v>
          </cell>
        </row>
        <row r="6462">
          <cell r="D6462" t="str">
            <v>5523</v>
          </cell>
          <cell r="E6462">
            <v>2.8843999999999999</v>
          </cell>
        </row>
        <row r="6463">
          <cell r="D6463" t="str">
            <v>5522</v>
          </cell>
          <cell r="E6463">
            <v>1.3873</v>
          </cell>
        </row>
        <row r="6464">
          <cell r="D6464" t="str">
            <v>5522</v>
          </cell>
          <cell r="E6464">
            <v>1.3873</v>
          </cell>
        </row>
        <row r="6465">
          <cell r="D6465" t="str">
            <v>5522</v>
          </cell>
          <cell r="E6465">
            <v>1.3873</v>
          </cell>
        </row>
        <row r="6466">
          <cell r="D6466" t="str">
            <v>5522</v>
          </cell>
          <cell r="E6466">
            <v>1.3873</v>
          </cell>
        </row>
        <row r="6467">
          <cell r="D6467" t="str">
            <v>5522</v>
          </cell>
          <cell r="E6467">
            <v>1.3873</v>
          </cell>
        </row>
        <row r="6468">
          <cell r="D6468" t="str">
            <v>5522</v>
          </cell>
          <cell r="E6468">
            <v>1.3873</v>
          </cell>
        </row>
        <row r="6469">
          <cell r="D6469" t="str">
            <v>5522</v>
          </cell>
          <cell r="E6469">
            <v>1.3873</v>
          </cell>
        </row>
        <row r="6470">
          <cell r="D6470" t="str">
            <v>5521</v>
          </cell>
          <cell r="E6470">
            <v>0.98780000000000001</v>
          </cell>
        </row>
        <row r="6471">
          <cell r="D6471" t="str">
            <v>5521</v>
          </cell>
          <cell r="E6471">
            <v>0.98780000000000001</v>
          </cell>
        </row>
        <row r="6472">
          <cell r="D6472">
            <v>0</v>
          </cell>
        </row>
        <row r="6473">
          <cell r="D6473" t="str">
            <v>5722</v>
          </cell>
          <cell r="E6473">
            <v>3.1326999999999998</v>
          </cell>
        </row>
        <row r="6474">
          <cell r="D6474">
            <v>0</v>
          </cell>
        </row>
        <row r="6475">
          <cell r="D6475">
            <v>0</v>
          </cell>
        </row>
        <row r="6476">
          <cell r="D6476">
            <v>0</v>
          </cell>
        </row>
        <row r="6477">
          <cell r="D6477">
            <v>0</v>
          </cell>
        </row>
        <row r="6478">
          <cell r="D6478">
            <v>0</v>
          </cell>
        </row>
        <row r="6479">
          <cell r="D6479">
            <v>0</v>
          </cell>
        </row>
        <row r="6480">
          <cell r="D6480">
            <v>0</v>
          </cell>
        </row>
        <row r="6481">
          <cell r="D6481">
            <v>0</v>
          </cell>
        </row>
        <row r="6482">
          <cell r="D6482" t="str">
            <v>5522</v>
          </cell>
          <cell r="E6482">
            <v>1.3873</v>
          </cell>
        </row>
        <row r="6483">
          <cell r="D6483" t="str">
            <v>5523</v>
          </cell>
          <cell r="E6483">
            <v>2.8843999999999999</v>
          </cell>
        </row>
        <row r="6484">
          <cell r="D6484" t="str">
            <v>5522</v>
          </cell>
          <cell r="E6484">
            <v>1.3873</v>
          </cell>
        </row>
        <row r="6485">
          <cell r="D6485" t="str">
            <v>5571</v>
          </cell>
          <cell r="E6485">
            <v>2.2553999999999998</v>
          </cell>
        </row>
        <row r="6486">
          <cell r="D6486">
            <v>0</v>
          </cell>
        </row>
        <row r="6487">
          <cell r="D6487" t="str">
            <v>5522</v>
          </cell>
          <cell r="E6487">
            <v>1.3873</v>
          </cell>
        </row>
        <row r="6488">
          <cell r="D6488" t="str">
            <v>5522</v>
          </cell>
          <cell r="E6488">
            <v>1.3873</v>
          </cell>
        </row>
        <row r="6489">
          <cell r="D6489">
            <v>0</v>
          </cell>
        </row>
        <row r="6490">
          <cell r="D6490">
            <v>0</v>
          </cell>
        </row>
        <row r="6491">
          <cell r="D6491" t="str">
            <v>5521</v>
          </cell>
          <cell r="E6491">
            <v>0.98780000000000001</v>
          </cell>
        </row>
        <row r="6492">
          <cell r="D6492">
            <v>0</v>
          </cell>
        </row>
        <row r="6493">
          <cell r="D6493">
            <v>0</v>
          </cell>
        </row>
        <row r="6494">
          <cell r="D6494">
            <v>0</v>
          </cell>
        </row>
        <row r="6495">
          <cell r="D6495">
            <v>0</v>
          </cell>
        </row>
        <row r="6496">
          <cell r="D6496">
            <v>0</v>
          </cell>
        </row>
        <row r="6497">
          <cell r="D6497">
            <v>0</v>
          </cell>
        </row>
        <row r="6498">
          <cell r="D6498">
            <v>0</v>
          </cell>
        </row>
        <row r="6499">
          <cell r="D6499">
            <v>0</v>
          </cell>
        </row>
        <row r="6500">
          <cell r="D6500">
            <v>0</v>
          </cell>
        </row>
        <row r="6501">
          <cell r="D6501" t="str">
            <v>5523</v>
          </cell>
          <cell r="E6501">
            <v>2.8843999999999999</v>
          </cell>
        </row>
        <row r="6502">
          <cell r="D6502" t="str">
            <v>5523</v>
          </cell>
          <cell r="E6502">
            <v>2.8843999999999999</v>
          </cell>
        </row>
        <row r="6503">
          <cell r="D6503">
            <v>0</v>
          </cell>
        </row>
        <row r="6504">
          <cell r="D6504">
            <v>0</v>
          </cell>
        </row>
        <row r="6505">
          <cell r="D6505" t="str">
            <v>5523</v>
          </cell>
          <cell r="E6505">
            <v>2.8843999999999999</v>
          </cell>
        </row>
        <row r="6506">
          <cell r="D6506" t="str">
            <v>5523</v>
          </cell>
          <cell r="E6506">
            <v>2.8843999999999999</v>
          </cell>
        </row>
        <row r="6507">
          <cell r="D6507">
            <v>0</v>
          </cell>
        </row>
        <row r="6508">
          <cell r="D6508">
            <v>0</v>
          </cell>
        </row>
        <row r="6509">
          <cell r="D6509">
            <v>0</v>
          </cell>
        </row>
        <row r="6510">
          <cell r="D6510">
            <v>0</v>
          </cell>
        </row>
        <row r="6511">
          <cell r="D6511">
            <v>0</v>
          </cell>
        </row>
        <row r="6512">
          <cell r="D6512">
            <v>0</v>
          </cell>
        </row>
        <row r="6513">
          <cell r="D6513" t="str">
            <v>5521</v>
          </cell>
          <cell r="E6513">
            <v>0.98780000000000001</v>
          </cell>
        </row>
        <row r="6514">
          <cell r="D6514" t="str">
            <v>5522</v>
          </cell>
          <cell r="E6514">
            <v>1.3873</v>
          </cell>
        </row>
        <row r="6515">
          <cell r="D6515" t="str">
            <v>5522</v>
          </cell>
          <cell r="E6515">
            <v>1.3873</v>
          </cell>
        </row>
        <row r="6516">
          <cell r="D6516" t="str">
            <v>5522</v>
          </cell>
          <cell r="E6516">
            <v>1.3873</v>
          </cell>
        </row>
        <row r="6517">
          <cell r="D6517" t="str">
            <v>5522</v>
          </cell>
          <cell r="E6517">
            <v>1.3873</v>
          </cell>
        </row>
        <row r="6518">
          <cell r="D6518" t="str">
            <v>5522</v>
          </cell>
          <cell r="E6518">
            <v>1.3873</v>
          </cell>
        </row>
        <row r="6519">
          <cell r="D6519" t="str">
            <v>5522</v>
          </cell>
          <cell r="E6519">
            <v>1.3873</v>
          </cell>
        </row>
        <row r="6520">
          <cell r="D6520" t="str">
            <v>5521</v>
          </cell>
          <cell r="E6520">
            <v>0.98780000000000001</v>
          </cell>
        </row>
        <row r="6521">
          <cell r="D6521" t="str">
            <v>5522</v>
          </cell>
          <cell r="E6521">
            <v>1.3873</v>
          </cell>
        </row>
        <row r="6522">
          <cell r="D6522" t="str">
            <v>5521</v>
          </cell>
          <cell r="E6522">
            <v>0.98780000000000001</v>
          </cell>
        </row>
        <row r="6523">
          <cell r="D6523" t="str">
            <v>5523</v>
          </cell>
          <cell r="E6523">
            <v>2.8843999999999999</v>
          </cell>
        </row>
        <row r="6524">
          <cell r="D6524" t="str">
            <v>5522</v>
          </cell>
          <cell r="E6524">
            <v>1.3873</v>
          </cell>
        </row>
        <row r="6525">
          <cell r="D6525" t="str">
            <v>5521</v>
          </cell>
          <cell r="E6525">
            <v>0.98780000000000001</v>
          </cell>
        </row>
        <row r="6526">
          <cell r="D6526">
            <v>0</v>
          </cell>
        </row>
        <row r="6527">
          <cell r="D6527">
            <v>0</v>
          </cell>
        </row>
        <row r="6528">
          <cell r="D6528">
            <v>0</v>
          </cell>
        </row>
        <row r="6529">
          <cell r="D6529" t="str">
            <v>5611</v>
          </cell>
          <cell r="E6529">
            <v>1.5669</v>
          </cell>
        </row>
        <row r="6530">
          <cell r="D6530" t="str">
            <v>5612</v>
          </cell>
          <cell r="E6530">
            <v>4.1483999999999996</v>
          </cell>
        </row>
        <row r="6531">
          <cell r="D6531" t="str">
            <v>5612</v>
          </cell>
          <cell r="E6531">
            <v>4.1483999999999996</v>
          </cell>
        </row>
        <row r="6532">
          <cell r="D6532">
            <v>0</v>
          </cell>
        </row>
        <row r="6533">
          <cell r="D6533" t="str">
            <v>5613</v>
          </cell>
          <cell r="E6533">
            <v>15.414</v>
          </cell>
        </row>
        <row r="6534">
          <cell r="D6534" t="str">
            <v>5611</v>
          </cell>
          <cell r="E6534">
            <v>1.5669</v>
          </cell>
        </row>
        <row r="6535">
          <cell r="D6535" t="str">
            <v>5611</v>
          </cell>
          <cell r="E6535">
            <v>1.5669</v>
          </cell>
        </row>
        <row r="6536">
          <cell r="D6536" t="str">
            <v>5613</v>
          </cell>
          <cell r="E6536">
            <v>15.414</v>
          </cell>
        </row>
        <row r="6537">
          <cell r="D6537" t="str">
            <v>5612</v>
          </cell>
          <cell r="E6537">
            <v>4.1483999999999996</v>
          </cell>
        </row>
        <row r="6538">
          <cell r="D6538" t="str">
            <v>5612</v>
          </cell>
          <cell r="E6538">
            <v>4.1483999999999996</v>
          </cell>
        </row>
        <row r="6539">
          <cell r="D6539" t="str">
            <v>5612</v>
          </cell>
          <cell r="E6539">
            <v>4.1483999999999996</v>
          </cell>
        </row>
        <row r="6540">
          <cell r="D6540" t="str">
            <v>5612</v>
          </cell>
          <cell r="E6540">
            <v>4.1483999999999996</v>
          </cell>
        </row>
        <row r="6541">
          <cell r="D6541" t="str">
            <v>5612</v>
          </cell>
          <cell r="E6541">
            <v>4.1483999999999996</v>
          </cell>
        </row>
        <row r="6542">
          <cell r="D6542" t="str">
            <v>5612</v>
          </cell>
          <cell r="E6542">
            <v>4.1483999999999996</v>
          </cell>
        </row>
        <row r="6543">
          <cell r="D6543" t="str">
            <v>5611</v>
          </cell>
          <cell r="E6543">
            <v>1.5669</v>
          </cell>
        </row>
        <row r="6544">
          <cell r="D6544" t="str">
            <v>5611</v>
          </cell>
          <cell r="E6544">
            <v>1.5669</v>
          </cell>
        </row>
        <row r="6545">
          <cell r="D6545" t="str">
            <v>5611</v>
          </cell>
          <cell r="E6545">
            <v>1.5669</v>
          </cell>
        </row>
        <row r="6546">
          <cell r="D6546" t="str">
            <v>5612</v>
          </cell>
          <cell r="E6546">
            <v>4.1483999999999996</v>
          </cell>
        </row>
        <row r="6547">
          <cell r="D6547" t="str">
            <v>5611</v>
          </cell>
          <cell r="E6547">
            <v>1.5669</v>
          </cell>
        </row>
        <row r="6548">
          <cell r="D6548" t="str">
            <v>5612</v>
          </cell>
          <cell r="E6548">
            <v>4.1483999999999996</v>
          </cell>
        </row>
        <row r="6549">
          <cell r="D6549" t="str">
            <v>5611</v>
          </cell>
          <cell r="E6549">
            <v>1.5669</v>
          </cell>
        </row>
        <row r="6550">
          <cell r="D6550" t="str">
            <v>5627</v>
          </cell>
          <cell r="E6550">
            <v>98.305700000000002</v>
          </cell>
        </row>
        <row r="6551">
          <cell r="D6551" t="str">
            <v>5627</v>
          </cell>
          <cell r="E6551">
            <v>98.305700000000002</v>
          </cell>
        </row>
        <row r="6552">
          <cell r="D6552" t="str">
            <v>5626</v>
          </cell>
          <cell r="E6552">
            <v>21.8887</v>
          </cell>
        </row>
        <row r="6553">
          <cell r="D6553" t="str">
            <v>5623</v>
          </cell>
          <cell r="E6553">
            <v>6.6692999999999998</v>
          </cell>
        </row>
        <row r="6554">
          <cell r="D6554" t="str">
            <v>5623</v>
          </cell>
          <cell r="E6554">
            <v>6.6692999999999998</v>
          </cell>
        </row>
        <row r="6555">
          <cell r="D6555">
            <v>0</v>
          </cell>
        </row>
        <row r="6556">
          <cell r="D6556" t="str">
            <v>5611</v>
          </cell>
          <cell r="E6556">
            <v>1.5669</v>
          </cell>
        </row>
        <row r="6557">
          <cell r="D6557" t="str">
            <v>5621</v>
          </cell>
          <cell r="E6557">
            <v>1.5187999999999999</v>
          </cell>
        </row>
        <row r="6558">
          <cell r="D6558" t="str">
            <v>5621</v>
          </cell>
          <cell r="E6558">
            <v>1.5187999999999999</v>
          </cell>
        </row>
        <row r="6559">
          <cell r="D6559" t="str">
            <v>5622</v>
          </cell>
          <cell r="E6559">
            <v>2.9255</v>
          </cell>
        </row>
        <row r="6560">
          <cell r="D6560" t="str">
            <v>5622</v>
          </cell>
          <cell r="E6560">
            <v>2.9255</v>
          </cell>
        </row>
        <row r="6561">
          <cell r="D6561">
            <v>0</v>
          </cell>
        </row>
        <row r="6562">
          <cell r="D6562" t="str">
            <v>5623</v>
          </cell>
          <cell r="E6562">
            <v>6.6692999999999998</v>
          </cell>
        </row>
        <row r="6563">
          <cell r="D6563" t="str">
            <v>5627</v>
          </cell>
          <cell r="E6563">
            <v>98.305700000000002</v>
          </cell>
        </row>
        <row r="6564">
          <cell r="D6564" t="str">
            <v>5627</v>
          </cell>
          <cell r="E6564">
            <v>98.305700000000002</v>
          </cell>
        </row>
        <row r="6565">
          <cell r="D6565">
            <v>0</v>
          </cell>
        </row>
        <row r="6566">
          <cell r="D6566">
            <v>0</v>
          </cell>
        </row>
        <row r="6567">
          <cell r="D6567">
            <v>0</v>
          </cell>
        </row>
        <row r="6568">
          <cell r="D6568">
            <v>0</v>
          </cell>
        </row>
        <row r="6569">
          <cell r="D6569">
            <v>0</v>
          </cell>
        </row>
        <row r="6570">
          <cell r="D6570" t="str">
            <v>5623</v>
          </cell>
          <cell r="E6570">
            <v>6.6692999999999998</v>
          </cell>
        </row>
        <row r="6571">
          <cell r="D6571">
            <v>0</v>
          </cell>
        </row>
        <row r="6572">
          <cell r="D6572" t="str">
            <v>5623</v>
          </cell>
          <cell r="E6572">
            <v>6.6692999999999998</v>
          </cell>
        </row>
        <row r="6573">
          <cell r="D6573" t="str">
            <v>5625</v>
          </cell>
          <cell r="E6573">
            <v>15.4315</v>
          </cell>
        </row>
        <row r="6574">
          <cell r="D6574" t="str">
            <v>5625</v>
          </cell>
          <cell r="E6574">
            <v>15.4315</v>
          </cell>
        </row>
        <row r="6575">
          <cell r="D6575" t="str">
            <v>5625</v>
          </cell>
          <cell r="E6575">
            <v>15.4315</v>
          </cell>
        </row>
        <row r="6576">
          <cell r="D6576" t="str">
            <v>5622</v>
          </cell>
          <cell r="E6576">
            <v>2.9255</v>
          </cell>
        </row>
        <row r="6577">
          <cell r="D6577" t="str">
            <v>5624</v>
          </cell>
          <cell r="E6577">
            <v>9.1656999999999993</v>
          </cell>
        </row>
        <row r="6578">
          <cell r="D6578" t="str">
            <v>5623</v>
          </cell>
          <cell r="E6578">
            <v>6.6692999999999998</v>
          </cell>
        </row>
        <row r="6579">
          <cell r="D6579" t="str">
            <v>5623</v>
          </cell>
          <cell r="E6579">
            <v>6.6692999999999998</v>
          </cell>
        </row>
        <row r="6580">
          <cell r="D6580" t="str">
            <v>5623</v>
          </cell>
          <cell r="E6580">
            <v>6.6692999999999998</v>
          </cell>
        </row>
        <row r="6581">
          <cell r="D6581" t="str">
            <v>5622</v>
          </cell>
          <cell r="E6581">
            <v>2.9255</v>
          </cell>
        </row>
        <row r="6582">
          <cell r="D6582" t="str">
            <v>5623</v>
          </cell>
          <cell r="E6582">
            <v>6.6692999999999998</v>
          </cell>
        </row>
        <row r="6583">
          <cell r="D6583" t="str">
            <v>5623</v>
          </cell>
          <cell r="E6583">
            <v>6.6692999999999998</v>
          </cell>
        </row>
        <row r="6584">
          <cell r="D6584" t="str">
            <v>5624</v>
          </cell>
          <cell r="E6584">
            <v>9.1656999999999993</v>
          </cell>
        </row>
        <row r="6585">
          <cell r="D6585" t="str">
            <v>5622</v>
          </cell>
          <cell r="E6585">
            <v>2.9255</v>
          </cell>
        </row>
        <row r="6586">
          <cell r="D6586" t="str">
            <v>5622</v>
          </cell>
          <cell r="E6586">
            <v>2.9255</v>
          </cell>
        </row>
        <row r="6587">
          <cell r="D6587" t="str">
            <v>5624</v>
          </cell>
          <cell r="E6587">
            <v>9.1656999999999993</v>
          </cell>
        </row>
        <row r="6588">
          <cell r="D6588" t="str">
            <v>5624</v>
          </cell>
          <cell r="E6588">
            <v>9.1656999999999993</v>
          </cell>
        </row>
        <row r="6589">
          <cell r="D6589" t="str">
            <v>5624</v>
          </cell>
          <cell r="E6589">
            <v>9.1656999999999993</v>
          </cell>
        </row>
        <row r="6590">
          <cell r="D6590" t="str">
            <v>5624</v>
          </cell>
          <cell r="E6590">
            <v>9.1656999999999993</v>
          </cell>
        </row>
        <row r="6591">
          <cell r="D6591" t="str">
            <v>5621</v>
          </cell>
          <cell r="E6591">
            <v>1.5187999999999999</v>
          </cell>
        </row>
        <row r="6592">
          <cell r="D6592">
            <v>0</v>
          </cell>
        </row>
        <row r="6593">
          <cell r="D6593" t="str">
            <v>5621</v>
          </cell>
          <cell r="E6593">
            <v>1.5187999999999999</v>
          </cell>
        </row>
        <row r="6594">
          <cell r="D6594" t="str">
            <v>5591</v>
          </cell>
          <cell r="E6594">
            <v>4.5564</v>
          </cell>
        </row>
        <row r="6595">
          <cell r="D6595" t="str">
            <v>5591</v>
          </cell>
          <cell r="E6595">
            <v>4.5564</v>
          </cell>
        </row>
        <row r="6596">
          <cell r="D6596" t="str">
            <v>5591</v>
          </cell>
          <cell r="E6596">
            <v>4.5564</v>
          </cell>
        </row>
        <row r="6597">
          <cell r="D6597" t="str">
            <v>5591</v>
          </cell>
          <cell r="E6597">
            <v>4.5564</v>
          </cell>
        </row>
        <row r="6598">
          <cell r="D6598" t="str">
            <v>5591</v>
          </cell>
          <cell r="E6598">
            <v>4.5564</v>
          </cell>
        </row>
        <row r="6599">
          <cell r="D6599" t="str">
            <v>5592</v>
          </cell>
          <cell r="E6599">
            <v>5.8418999999999999</v>
          </cell>
        </row>
        <row r="6600">
          <cell r="D6600">
            <v>0</v>
          </cell>
        </row>
        <row r="6601">
          <cell r="D6601" t="str">
            <v>5591</v>
          </cell>
          <cell r="E6601">
            <v>4.5564</v>
          </cell>
        </row>
        <row r="6602">
          <cell r="D6602" t="str">
            <v>5591</v>
          </cell>
          <cell r="E6602">
            <v>4.5564</v>
          </cell>
        </row>
        <row r="6603">
          <cell r="D6603" t="str">
            <v>5592</v>
          </cell>
          <cell r="E6603">
            <v>5.8418999999999999</v>
          </cell>
        </row>
        <row r="6604">
          <cell r="D6604" t="str">
            <v>5593</v>
          </cell>
          <cell r="E6604">
            <v>15.7463</v>
          </cell>
        </row>
        <row r="6605">
          <cell r="D6605" t="str">
            <v>5591</v>
          </cell>
          <cell r="E6605">
            <v>4.5564</v>
          </cell>
        </row>
        <row r="6606">
          <cell r="D6606" t="str">
            <v>5591</v>
          </cell>
          <cell r="E6606">
            <v>4.5564</v>
          </cell>
        </row>
        <row r="6607">
          <cell r="D6607" t="str">
            <v>5591</v>
          </cell>
          <cell r="E6607">
            <v>4.5564</v>
          </cell>
        </row>
        <row r="6608">
          <cell r="D6608" t="str">
            <v>5591</v>
          </cell>
          <cell r="E6608">
            <v>4.5564</v>
          </cell>
        </row>
        <row r="6609">
          <cell r="D6609" t="str">
            <v>5593</v>
          </cell>
          <cell r="E6609">
            <v>15.7463</v>
          </cell>
        </row>
        <row r="6610">
          <cell r="D6610" t="str">
            <v>5593</v>
          </cell>
          <cell r="E6610">
            <v>15.7463</v>
          </cell>
        </row>
        <row r="6611">
          <cell r="D6611" t="str">
            <v>5591</v>
          </cell>
          <cell r="E6611">
            <v>4.5564</v>
          </cell>
        </row>
        <row r="6612">
          <cell r="D6612" t="str">
            <v>5592</v>
          </cell>
          <cell r="E6612">
            <v>5.8418999999999999</v>
          </cell>
        </row>
        <row r="6613">
          <cell r="D6613" t="str">
            <v>5592</v>
          </cell>
          <cell r="E6613">
            <v>5.8418999999999999</v>
          </cell>
        </row>
        <row r="6614">
          <cell r="D6614" t="str">
            <v>5591</v>
          </cell>
          <cell r="E6614">
            <v>4.5564</v>
          </cell>
        </row>
        <row r="6615">
          <cell r="D6615" t="str">
            <v>5591</v>
          </cell>
          <cell r="E6615">
            <v>4.5564</v>
          </cell>
        </row>
        <row r="6616">
          <cell r="D6616" t="str">
            <v>5591</v>
          </cell>
          <cell r="E6616">
            <v>4.5564</v>
          </cell>
        </row>
        <row r="6617">
          <cell r="D6617" t="str">
            <v>5591</v>
          </cell>
          <cell r="E6617">
            <v>4.5564</v>
          </cell>
        </row>
        <row r="6618">
          <cell r="D6618" t="str">
            <v>5591</v>
          </cell>
          <cell r="E6618">
            <v>4.5564</v>
          </cell>
        </row>
        <row r="6619">
          <cell r="D6619" t="str">
            <v>5592</v>
          </cell>
          <cell r="E6619">
            <v>5.8418999999999999</v>
          </cell>
        </row>
        <row r="6620">
          <cell r="D6620" t="str">
            <v>5591</v>
          </cell>
          <cell r="E6620">
            <v>4.5564</v>
          </cell>
        </row>
        <row r="6621">
          <cell r="D6621" t="str">
            <v>5593</v>
          </cell>
          <cell r="E6621">
            <v>15.7463</v>
          </cell>
        </row>
        <row r="6622">
          <cell r="D6622" t="str">
            <v>5593</v>
          </cell>
          <cell r="E6622">
            <v>15.7463</v>
          </cell>
        </row>
        <row r="6623">
          <cell r="D6623" t="str">
            <v>5591</v>
          </cell>
          <cell r="E6623">
            <v>4.5564</v>
          </cell>
        </row>
        <row r="6624">
          <cell r="D6624" t="str">
            <v>5591</v>
          </cell>
          <cell r="E6624">
            <v>4.5564</v>
          </cell>
        </row>
        <row r="6625">
          <cell r="D6625" t="str">
            <v>5591</v>
          </cell>
          <cell r="E6625">
            <v>4.5564</v>
          </cell>
        </row>
        <row r="6626">
          <cell r="D6626" t="str">
            <v>5592</v>
          </cell>
          <cell r="E6626">
            <v>5.8418999999999999</v>
          </cell>
        </row>
        <row r="6627">
          <cell r="D6627" t="str">
            <v>5591</v>
          </cell>
          <cell r="E6627">
            <v>4.5564</v>
          </cell>
        </row>
        <row r="6628">
          <cell r="D6628" t="str">
            <v>5591</v>
          </cell>
          <cell r="E6628">
            <v>4.5564</v>
          </cell>
        </row>
        <row r="6629">
          <cell r="D6629" t="str">
            <v>5591</v>
          </cell>
          <cell r="E6629">
            <v>4.5564</v>
          </cell>
        </row>
        <row r="6630">
          <cell r="D6630" t="str">
            <v>5591</v>
          </cell>
          <cell r="E6630">
            <v>4.5564</v>
          </cell>
        </row>
        <row r="6631">
          <cell r="D6631" t="str">
            <v>5591</v>
          </cell>
          <cell r="E6631">
            <v>4.5564</v>
          </cell>
        </row>
        <row r="6632">
          <cell r="D6632" t="str">
            <v>5591</v>
          </cell>
          <cell r="E6632">
            <v>4.5564</v>
          </cell>
        </row>
        <row r="6633">
          <cell r="D6633" t="str">
            <v>5591</v>
          </cell>
          <cell r="E6633">
            <v>4.5564</v>
          </cell>
        </row>
        <row r="6634">
          <cell r="D6634" t="str">
            <v>5591</v>
          </cell>
          <cell r="E6634">
            <v>4.5564</v>
          </cell>
        </row>
        <row r="6635">
          <cell r="D6635" t="str">
            <v>5592</v>
          </cell>
          <cell r="E6635">
            <v>5.8418999999999999</v>
          </cell>
        </row>
        <row r="6636">
          <cell r="D6636">
            <v>0</v>
          </cell>
        </row>
        <row r="6637">
          <cell r="D6637">
            <v>0</v>
          </cell>
        </row>
        <row r="6638">
          <cell r="D6638" t="str">
            <v>5591</v>
          </cell>
          <cell r="E6638">
            <v>4.5564</v>
          </cell>
        </row>
        <row r="6639">
          <cell r="D6639" t="str">
            <v>5591</v>
          </cell>
          <cell r="E6639">
            <v>4.5564</v>
          </cell>
        </row>
        <row r="6640">
          <cell r="D6640" t="str">
            <v>5591</v>
          </cell>
          <cell r="E6640">
            <v>4.5564</v>
          </cell>
        </row>
        <row r="6641">
          <cell r="D6641" t="str">
            <v>5591</v>
          </cell>
          <cell r="E6641">
            <v>4.5564</v>
          </cell>
        </row>
        <row r="6642">
          <cell r="D6642" t="str">
            <v>5591</v>
          </cell>
          <cell r="E6642">
            <v>4.5564</v>
          </cell>
        </row>
        <row r="6643">
          <cell r="D6643" t="str">
            <v>5591</v>
          </cell>
          <cell r="E6643">
            <v>4.5564</v>
          </cell>
        </row>
        <row r="6644">
          <cell r="D6644" t="str">
            <v>5591</v>
          </cell>
          <cell r="E6644">
            <v>4.5564</v>
          </cell>
        </row>
        <row r="6645">
          <cell r="D6645" t="str">
            <v>5591</v>
          </cell>
          <cell r="E6645">
            <v>4.5564</v>
          </cell>
        </row>
        <row r="6646">
          <cell r="D6646" t="str">
            <v>5591</v>
          </cell>
          <cell r="E6646">
            <v>4.5564</v>
          </cell>
        </row>
        <row r="6647">
          <cell r="D6647">
            <v>0</v>
          </cell>
        </row>
        <row r="6648">
          <cell r="D6648">
            <v>0</v>
          </cell>
        </row>
        <row r="6649">
          <cell r="D6649" t="str">
            <v>5591</v>
          </cell>
          <cell r="E6649">
            <v>4.5564</v>
          </cell>
        </row>
        <row r="6650">
          <cell r="D6650" t="str">
            <v>5592</v>
          </cell>
          <cell r="E6650">
            <v>5.8418999999999999</v>
          </cell>
        </row>
        <row r="6651">
          <cell r="D6651" t="str">
            <v>5591</v>
          </cell>
          <cell r="E6651">
            <v>4.5564</v>
          </cell>
        </row>
        <row r="6652">
          <cell r="D6652" t="str">
            <v>5594</v>
          </cell>
          <cell r="E6652">
            <v>17.861599999999999</v>
          </cell>
        </row>
        <row r="6653">
          <cell r="D6653" t="str">
            <v>5594</v>
          </cell>
          <cell r="E6653">
            <v>17.861599999999999</v>
          </cell>
        </row>
        <row r="6654">
          <cell r="D6654" t="str">
            <v>1522</v>
          </cell>
        </row>
        <row r="6655">
          <cell r="D6655" t="str">
            <v>1523</v>
          </cell>
        </row>
        <row r="6656">
          <cell r="D6656" t="str">
            <v>1523</v>
          </cell>
        </row>
        <row r="6657">
          <cell r="D6657">
            <v>0</v>
          </cell>
        </row>
        <row r="6658">
          <cell r="D6658" t="str">
            <v>5591</v>
          </cell>
          <cell r="E6658">
            <v>4.5564</v>
          </cell>
        </row>
        <row r="6659">
          <cell r="D6659" t="str">
            <v>5593</v>
          </cell>
          <cell r="E6659">
            <v>15.7463</v>
          </cell>
        </row>
        <row r="6660">
          <cell r="D6660" t="str">
            <v>5593</v>
          </cell>
          <cell r="E6660">
            <v>15.7463</v>
          </cell>
        </row>
        <row r="6661">
          <cell r="D6661" t="str">
            <v>5593</v>
          </cell>
          <cell r="E6661">
            <v>15.7463</v>
          </cell>
        </row>
        <row r="6662">
          <cell r="D6662" t="str">
            <v>5593</v>
          </cell>
          <cell r="E6662">
            <v>15.7463</v>
          </cell>
        </row>
        <row r="6663">
          <cell r="D6663" t="str">
            <v>5593</v>
          </cell>
          <cell r="E6663">
            <v>15.7463</v>
          </cell>
        </row>
        <row r="6664">
          <cell r="D6664" t="str">
            <v>5593</v>
          </cell>
          <cell r="E6664">
            <v>15.7463</v>
          </cell>
        </row>
        <row r="6665">
          <cell r="D6665" t="str">
            <v>5591</v>
          </cell>
          <cell r="E6665">
            <v>4.5564</v>
          </cell>
        </row>
        <row r="6666">
          <cell r="D6666" t="str">
            <v>5593</v>
          </cell>
          <cell r="E6666">
            <v>15.7463</v>
          </cell>
        </row>
        <row r="6667">
          <cell r="D6667" t="str">
            <v>5591</v>
          </cell>
          <cell r="E6667">
            <v>4.5564</v>
          </cell>
        </row>
        <row r="6668">
          <cell r="D6668" t="str">
            <v>5592</v>
          </cell>
          <cell r="E6668">
            <v>5.8418999999999999</v>
          </cell>
        </row>
        <row r="6669">
          <cell r="D6669" t="str">
            <v>5593</v>
          </cell>
          <cell r="E6669">
            <v>15.7463</v>
          </cell>
        </row>
        <row r="6670">
          <cell r="D6670" t="str">
            <v>5591</v>
          </cell>
          <cell r="E6670">
            <v>4.5564</v>
          </cell>
        </row>
        <row r="6671">
          <cell r="D6671" t="str">
            <v>5591</v>
          </cell>
          <cell r="E6671">
            <v>4.5564</v>
          </cell>
        </row>
        <row r="6672">
          <cell r="D6672" t="str">
            <v>5592</v>
          </cell>
          <cell r="E6672">
            <v>5.8418999999999999</v>
          </cell>
        </row>
        <row r="6673">
          <cell r="D6673" t="str">
            <v>5592</v>
          </cell>
          <cell r="E6673">
            <v>5.8418999999999999</v>
          </cell>
        </row>
        <row r="6674">
          <cell r="D6674" t="str">
            <v>5594</v>
          </cell>
          <cell r="E6674">
            <v>17.861599999999999</v>
          </cell>
        </row>
        <row r="6675">
          <cell r="D6675" t="str">
            <v>5594</v>
          </cell>
          <cell r="E6675">
            <v>17.861599999999999</v>
          </cell>
        </row>
        <row r="6676">
          <cell r="D6676" t="str">
            <v>5591</v>
          </cell>
          <cell r="E6676">
            <v>4.5564</v>
          </cell>
        </row>
        <row r="6677">
          <cell r="D6677">
            <v>0</v>
          </cell>
        </row>
        <row r="6678">
          <cell r="D6678" t="str">
            <v>5591</v>
          </cell>
          <cell r="E6678">
            <v>4.5564</v>
          </cell>
        </row>
        <row r="6679">
          <cell r="D6679" t="str">
            <v>5591</v>
          </cell>
          <cell r="E6679">
            <v>4.5564</v>
          </cell>
        </row>
        <row r="6680">
          <cell r="D6680" t="str">
            <v>5591</v>
          </cell>
          <cell r="E6680">
            <v>4.5564</v>
          </cell>
        </row>
        <row r="6681">
          <cell r="D6681" t="str">
            <v>5592</v>
          </cell>
          <cell r="E6681">
            <v>5.8418999999999999</v>
          </cell>
        </row>
        <row r="6682">
          <cell r="D6682" t="str">
            <v>5591</v>
          </cell>
          <cell r="E6682">
            <v>4.5564</v>
          </cell>
        </row>
        <row r="6683">
          <cell r="D6683" t="str">
            <v>5592</v>
          </cell>
          <cell r="E6683">
            <v>5.8418999999999999</v>
          </cell>
        </row>
        <row r="6684">
          <cell r="D6684" t="str">
            <v>5591</v>
          </cell>
          <cell r="E6684">
            <v>4.5564</v>
          </cell>
        </row>
        <row r="6685">
          <cell r="D6685" t="str">
            <v>5591</v>
          </cell>
          <cell r="E6685">
            <v>4.5564</v>
          </cell>
        </row>
        <row r="6686">
          <cell r="D6686" t="str">
            <v>5591</v>
          </cell>
          <cell r="E6686">
            <v>4.5564</v>
          </cell>
        </row>
        <row r="6687">
          <cell r="D6687" t="str">
            <v>5592</v>
          </cell>
          <cell r="E6687">
            <v>5.8418999999999999</v>
          </cell>
        </row>
        <row r="6688">
          <cell r="D6688" t="str">
            <v>5592</v>
          </cell>
          <cell r="E6688">
            <v>5.8418999999999999</v>
          </cell>
        </row>
        <row r="6689">
          <cell r="D6689" t="str">
            <v>5594</v>
          </cell>
          <cell r="E6689">
            <v>17.861599999999999</v>
          </cell>
        </row>
        <row r="6690">
          <cell r="D6690">
            <v>0</v>
          </cell>
        </row>
        <row r="6691">
          <cell r="D6691" t="str">
            <v>5592</v>
          </cell>
          <cell r="E6691">
            <v>5.8418999999999999</v>
          </cell>
        </row>
        <row r="6692">
          <cell r="D6692" t="str">
            <v>5592</v>
          </cell>
          <cell r="E6692">
            <v>5.8418999999999999</v>
          </cell>
        </row>
        <row r="6693">
          <cell r="D6693" t="str">
            <v>5592</v>
          </cell>
          <cell r="E6693">
            <v>5.8418999999999999</v>
          </cell>
        </row>
        <row r="6694">
          <cell r="D6694" t="str">
            <v>5592</v>
          </cell>
          <cell r="E6694">
            <v>5.8418999999999999</v>
          </cell>
        </row>
        <row r="6695">
          <cell r="D6695" t="str">
            <v>5593</v>
          </cell>
          <cell r="E6695">
            <v>15.7463</v>
          </cell>
        </row>
        <row r="6696">
          <cell r="D6696" t="str">
            <v>5591</v>
          </cell>
          <cell r="E6696">
            <v>4.5564</v>
          </cell>
        </row>
        <row r="6697">
          <cell r="D6697" t="str">
            <v>5591</v>
          </cell>
          <cell r="E6697">
            <v>4.5564</v>
          </cell>
        </row>
        <row r="6698">
          <cell r="D6698" t="str">
            <v>5591</v>
          </cell>
          <cell r="E6698">
            <v>4.5564</v>
          </cell>
        </row>
        <row r="6699">
          <cell r="D6699" t="str">
            <v>5591</v>
          </cell>
          <cell r="E6699">
            <v>4.5564</v>
          </cell>
        </row>
        <row r="6700">
          <cell r="D6700" t="str">
            <v>5592</v>
          </cell>
          <cell r="E6700">
            <v>5.8418999999999999</v>
          </cell>
        </row>
        <row r="6701">
          <cell r="D6701" t="str">
            <v>5592</v>
          </cell>
          <cell r="E6701">
            <v>5.8418999999999999</v>
          </cell>
        </row>
        <row r="6702">
          <cell r="D6702" t="str">
            <v>5592</v>
          </cell>
          <cell r="E6702">
            <v>5.8418999999999999</v>
          </cell>
        </row>
        <row r="6703">
          <cell r="D6703" t="str">
            <v>5591</v>
          </cell>
          <cell r="E6703">
            <v>4.5564</v>
          </cell>
        </row>
        <row r="6704">
          <cell r="D6704">
            <v>0</v>
          </cell>
        </row>
        <row r="6705">
          <cell r="D6705" t="str">
            <v>5591</v>
          </cell>
          <cell r="E6705">
            <v>4.5564</v>
          </cell>
        </row>
        <row r="6706">
          <cell r="D6706" t="str">
            <v>5591</v>
          </cell>
          <cell r="E6706">
            <v>4.5564</v>
          </cell>
        </row>
        <row r="6707">
          <cell r="D6707" t="str">
            <v>5591</v>
          </cell>
          <cell r="E6707">
            <v>4.5564</v>
          </cell>
        </row>
        <row r="6708">
          <cell r="D6708" t="str">
            <v>5591</v>
          </cell>
          <cell r="E6708">
            <v>4.5564</v>
          </cell>
        </row>
        <row r="6709">
          <cell r="D6709" t="str">
            <v>5591</v>
          </cell>
          <cell r="E6709">
            <v>4.5564</v>
          </cell>
        </row>
        <row r="6710">
          <cell r="D6710" t="str">
            <v>5593</v>
          </cell>
          <cell r="E6710">
            <v>15.7463</v>
          </cell>
        </row>
        <row r="6711">
          <cell r="D6711" t="str">
            <v>5593</v>
          </cell>
          <cell r="E6711">
            <v>15.7463</v>
          </cell>
        </row>
        <row r="6712">
          <cell r="D6712" t="str">
            <v>5593</v>
          </cell>
          <cell r="E6712">
            <v>15.7463</v>
          </cell>
        </row>
        <row r="6713">
          <cell r="D6713" t="str">
            <v>5591</v>
          </cell>
          <cell r="E6713">
            <v>4.5564</v>
          </cell>
        </row>
        <row r="6714">
          <cell r="D6714" t="str">
            <v>5593</v>
          </cell>
          <cell r="E6714">
            <v>15.7463</v>
          </cell>
        </row>
        <row r="6715">
          <cell r="D6715" t="str">
            <v>5594</v>
          </cell>
          <cell r="E6715">
            <v>17.861599999999999</v>
          </cell>
        </row>
        <row r="6716">
          <cell r="D6716" t="str">
            <v>5594</v>
          </cell>
          <cell r="E6716">
            <v>17.861599999999999</v>
          </cell>
        </row>
        <row r="6717">
          <cell r="D6717" t="str">
            <v>5594</v>
          </cell>
          <cell r="E6717">
            <v>17.861599999999999</v>
          </cell>
        </row>
        <row r="6718">
          <cell r="D6718" t="str">
            <v>5594</v>
          </cell>
          <cell r="E6718">
            <v>17.861599999999999</v>
          </cell>
        </row>
        <row r="6719">
          <cell r="D6719" t="str">
            <v>5594</v>
          </cell>
          <cell r="E6719">
            <v>17.861599999999999</v>
          </cell>
        </row>
        <row r="6720">
          <cell r="D6720" t="str">
            <v>5593</v>
          </cell>
          <cell r="E6720">
            <v>15.7463</v>
          </cell>
        </row>
        <row r="6721">
          <cell r="D6721" t="str">
            <v>5593</v>
          </cell>
          <cell r="E6721">
            <v>15.7463</v>
          </cell>
        </row>
        <row r="6722">
          <cell r="D6722" t="str">
            <v>5594</v>
          </cell>
          <cell r="E6722">
            <v>17.861599999999999</v>
          </cell>
        </row>
        <row r="6723">
          <cell r="D6723">
            <v>0</v>
          </cell>
        </row>
        <row r="6724">
          <cell r="D6724" t="str">
            <v>5591</v>
          </cell>
          <cell r="E6724">
            <v>4.5564</v>
          </cell>
        </row>
        <row r="6725">
          <cell r="D6725" t="str">
            <v>5661</v>
          </cell>
          <cell r="E6725">
            <v>2.9384000000000001</v>
          </cell>
        </row>
        <row r="6726">
          <cell r="D6726" t="str">
            <v>5661</v>
          </cell>
          <cell r="E6726">
            <v>2.9384000000000001</v>
          </cell>
        </row>
        <row r="6727">
          <cell r="D6727" t="str">
            <v>5661</v>
          </cell>
          <cell r="E6727">
            <v>2.9384000000000001</v>
          </cell>
        </row>
        <row r="6728">
          <cell r="D6728" t="str">
            <v>5661</v>
          </cell>
          <cell r="E6728">
            <v>2.9384000000000001</v>
          </cell>
        </row>
        <row r="6729">
          <cell r="D6729" t="str">
            <v>5661</v>
          </cell>
          <cell r="E6729">
            <v>2.9384000000000001</v>
          </cell>
        </row>
        <row r="6730">
          <cell r="D6730" t="str">
            <v>5661</v>
          </cell>
          <cell r="E6730">
            <v>2.9384000000000001</v>
          </cell>
        </row>
        <row r="6731">
          <cell r="D6731" t="str">
            <v>5661</v>
          </cell>
          <cell r="E6731">
            <v>2.9384000000000001</v>
          </cell>
        </row>
        <row r="6732">
          <cell r="D6732" t="str">
            <v>5661</v>
          </cell>
          <cell r="E6732">
            <v>2.9384000000000001</v>
          </cell>
        </row>
        <row r="6733">
          <cell r="D6733">
            <v>0</v>
          </cell>
        </row>
        <row r="6734">
          <cell r="D6734">
            <v>0</v>
          </cell>
        </row>
        <row r="6735">
          <cell r="D6735">
            <v>0</v>
          </cell>
        </row>
        <row r="6736">
          <cell r="D6736">
            <v>0</v>
          </cell>
        </row>
        <row r="6737">
          <cell r="D6737">
            <v>0</v>
          </cell>
        </row>
        <row r="6738">
          <cell r="D6738">
            <v>0</v>
          </cell>
        </row>
        <row r="6739">
          <cell r="D6739">
            <v>0</v>
          </cell>
        </row>
        <row r="6740">
          <cell r="D6740">
            <v>0</v>
          </cell>
        </row>
        <row r="6741">
          <cell r="D6741">
            <v>0</v>
          </cell>
        </row>
        <row r="6742">
          <cell r="D6742">
            <v>0</v>
          </cell>
        </row>
        <row r="6743">
          <cell r="D6743">
            <v>0</v>
          </cell>
        </row>
        <row r="6744">
          <cell r="D6744">
            <v>0</v>
          </cell>
        </row>
        <row r="6745">
          <cell r="D6745">
            <v>0</v>
          </cell>
        </row>
        <row r="6746">
          <cell r="D6746">
            <v>0</v>
          </cell>
        </row>
        <row r="6747">
          <cell r="D6747">
            <v>0</v>
          </cell>
        </row>
        <row r="6748">
          <cell r="D6748">
            <v>0</v>
          </cell>
        </row>
        <row r="6749">
          <cell r="D6749">
            <v>0</v>
          </cell>
        </row>
        <row r="6750">
          <cell r="D6750">
            <v>0</v>
          </cell>
        </row>
        <row r="6751">
          <cell r="D6751">
            <v>0</v>
          </cell>
        </row>
        <row r="6752">
          <cell r="D6752">
            <v>0</v>
          </cell>
        </row>
        <row r="6753">
          <cell r="D6753">
            <v>0</v>
          </cell>
        </row>
        <row r="6754">
          <cell r="D6754">
            <v>0</v>
          </cell>
        </row>
        <row r="6755">
          <cell r="D6755">
            <v>0</v>
          </cell>
        </row>
        <row r="6756">
          <cell r="D6756">
            <v>0</v>
          </cell>
        </row>
        <row r="6757">
          <cell r="D6757">
            <v>0</v>
          </cell>
        </row>
        <row r="6758">
          <cell r="D6758">
            <v>0</v>
          </cell>
        </row>
        <row r="6759">
          <cell r="D6759">
            <v>0</v>
          </cell>
        </row>
        <row r="6760">
          <cell r="D6760">
            <v>0</v>
          </cell>
        </row>
        <row r="6761">
          <cell r="D6761">
            <v>0</v>
          </cell>
        </row>
        <row r="6762">
          <cell r="D6762">
            <v>0</v>
          </cell>
        </row>
        <row r="6763">
          <cell r="D6763">
            <v>0</v>
          </cell>
        </row>
        <row r="6764">
          <cell r="D6764">
            <v>0</v>
          </cell>
        </row>
        <row r="6765">
          <cell r="D6765">
            <v>0</v>
          </cell>
        </row>
        <row r="6766">
          <cell r="D6766">
            <v>0</v>
          </cell>
        </row>
        <row r="6767">
          <cell r="D6767">
            <v>0</v>
          </cell>
        </row>
        <row r="6768">
          <cell r="D6768">
            <v>0</v>
          </cell>
        </row>
        <row r="6769">
          <cell r="D6769">
            <v>0</v>
          </cell>
        </row>
        <row r="6770">
          <cell r="D6770">
            <v>0</v>
          </cell>
        </row>
        <row r="6771">
          <cell r="D6771">
            <v>0</v>
          </cell>
        </row>
        <row r="6772">
          <cell r="D6772">
            <v>0</v>
          </cell>
        </row>
        <row r="6773">
          <cell r="D6773">
            <v>0</v>
          </cell>
        </row>
        <row r="6774">
          <cell r="D6774">
            <v>0</v>
          </cell>
        </row>
        <row r="6775">
          <cell r="D6775">
            <v>0</v>
          </cell>
        </row>
        <row r="6776">
          <cell r="D6776">
            <v>0</v>
          </cell>
        </row>
        <row r="6777">
          <cell r="D6777">
            <v>0</v>
          </cell>
        </row>
        <row r="6778">
          <cell r="D6778">
            <v>0</v>
          </cell>
        </row>
        <row r="6779">
          <cell r="D6779">
            <v>0</v>
          </cell>
        </row>
        <row r="6780">
          <cell r="D6780">
            <v>0</v>
          </cell>
        </row>
        <row r="6781">
          <cell r="D6781">
            <v>0</v>
          </cell>
        </row>
        <row r="6782">
          <cell r="D6782">
            <v>0</v>
          </cell>
        </row>
        <row r="6783">
          <cell r="D6783">
            <v>0</v>
          </cell>
        </row>
        <row r="6784">
          <cell r="D6784">
            <v>0</v>
          </cell>
        </row>
        <row r="6785">
          <cell r="D6785">
            <v>0</v>
          </cell>
        </row>
        <row r="6786">
          <cell r="D6786">
            <v>0</v>
          </cell>
        </row>
        <row r="6787">
          <cell r="D6787">
            <v>0</v>
          </cell>
        </row>
        <row r="6788">
          <cell r="D6788">
            <v>0</v>
          </cell>
        </row>
        <row r="6789">
          <cell r="D6789">
            <v>0</v>
          </cell>
        </row>
        <row r="6790">
          <cell r="D6790">
            <v>0</v>
          </cell>
        </row>
        <row r="6791">
          <cell r="D6791">
            <v>0</v>
          </cell>
        </row>
        <row r="6792">
          <cell r="D6792">
            <v>0</v>
          </cell>
        </row>
        <row r="6793">
          <cell r="D6793">
            <v>0</v>
          </cell>
        </row>
        <row r="6794">
          <cell r="D6794">
            <v>0</v>
          </cell>
        </row>
        <row r="6795">
          <cell r="D6795">
            <v>0</v>
          </cell>
        </row>
        <row r="6796">
          <cell r="D6796">
            <v>0</v>
          </cell>
        </row>
        <row r="6797">
          <cell r="D6797">
            <v>0</v>
          </cell>
        </row>
        <row r="6798">
          <cell r="D6798">
            <v>0</v>
          </cell>
        </row>
        <row r="6799">
          <cell r="D6799">
            <v>0</v>
          </cell>
        </row>
        <row r="6800">
          <cell r="D6800">
            <v>0</v>
          </cell>
        </row>
        <row r="6801">
          <cell r="D6801">
            <v>0</v>
          </cell>
        </row>
        <row r="6802">
          <cell r="D6802">
            <v>0</v>
          </cell>
        </row>
        <row r="6803">
          <cell r="D6803">
            <v>0</v>
          </cell>
        </row>
        <row r="6804">
          <cell r="D6804">
            <v>0</v>
          </cell>
        </row>
        <row r="6805">
          <cell r="D6805">
            <v>0</v>
          </cell>
        </row>
        <row r="6806">
          <cell r="D6806">
            <v>0</v>
          </cell>
        </row>
        <row r="6807">
          <cell r="D6807">
            <v>0</v>
          </cell>
        </row>
        <row r="6808">
          <cell r="D6808">
            <v>0</v>
          </cell>
        </row>
        <row r="6809">
          <cell r="D6809">
            <v>0</v>
          </cell>
        </row>
        <row r="6810">
          <cell r="D6810">
            <v>0</v>
          </cell>
        </row>
        <row r="6811">
          <cell r="D6811">
            <v>0</v>
          </cell>
        </row>
        <row r="6812">
          <cell r="D6812">
            <v>0</v>
          </cell>
        </row>
        <row r="6813">
          <cell r="D6813">
            <v>0</v>
          </cell>
        </row>
        <row r="6814">
          <cell r="D6814">
            <v>0</v>
          </cell>
        </row>
        <row r="6815">
          <cell r="D6815">
            <v>0</v>
          </cell>
        </row>
        <row r="6816">
          <cell r="D6816">
            <v>0</v>
          </cell>
        </row>
        <row r="6817">
          <cell r="D6817">
            <v>0</v>
          </cell>
        </row>
        <row r="6818">
          <cell r="D6818">
            <v>0</v>
          </cell>
        </row>
        <row r="6819">
          <cell r="D6819">
            <v>0</v>
          </cell>
        </row>
        <row r="6820">
          <cell r="D6820">
            <v>0</v>
          </cell>
        </row>
        <row r="6821">
          <cell r="D6821">
            <v>0</v>
          </cell>
        </row>
        <row r="6822">
          <cell r="D6822">
            <v>0</v>
          </cell>
        </row>
        <row r="6823">
          <cell r="D6823">
            <v>0</v>
          </cell>
        </row>
        <row r="6824">
          <cell r="D6824">
            <v>0</v>
          </cell>
        </row>
        <row r="6825">
          <cell r="D6825">
            <v>0</v>
          </cell>
        </row>
        <row r="6826">
          <cell r="D6826">
            <v>0</v>
          </cell>
        </row>
        <row r="6827">
          <cell r="D6827">
            <v>0</v>
          </cell>
        </row>
        <row r="6828">
          <cell r="D6828">
            <v>0</v>
          </cell>
        </row>
        <row r="6829">
          <cell r="D6829">
            <v>0</v>
          </cell>
        </row>
        <row r="6830">
          <cell r="D6830">
            <v>0</v>
          </cell>
        </row>
        <row r="6831">
          <cell r="D6831">
            <v>0</v>
          </cell>
        </row>
        <row r="6832">
          <cell r="D6832">
            <v>0</v>
          </cell>
        </row>
        <row r="6833">
          <cell r="D6833">
            <v>0</v>
          </cell>
        </row>
        <row r="6834">
          <cell r="D6834">
            <v>0</v>
          </cell>
        </row>
        <row r="6835">
          <cell r="D6835">
            <v>0</v>
          </cell>
        </row>
        <row r="6836">
          <cell r="D6836">
            <v>0</v>
          </cell>
        </row>
        <row r="6837">
          <cell r="D6837">
            <v>0</v>
          </cell>
        </row>
        <row r="6838">
          <cell r="D6838">
            <v>0</v>
          </cell>
        </row>
        <row r="6839">
          <cell r="D6839">
            <v>0</v>
          </cell>
        </row>
        <row r="6840">
          <cell r="D6840">
            <v>0</v>
          </cell>
        </row>
        <row r="6841">
          <cell r="D6841">
            <v>0</v>
          </cell>
        </row>
        <row r="6842">
          <cell r="D6842">
            <v>0</v>
          </cell>
        </row>
        <row r="6843">
          <cell r="D6843">
            <v>0</v>
          </cell>
        </row>
        <row r="6844">
          <cell r="D6844">
            <v>0</v>
          </cell>
        </row>
        <row r="6845">
          <cell r="D6845">
            <v>0</v>
          </cell>
        </row>
        <row r="6846">
          <cell r="D6846">
            <v>0</v>
          </cell>
        </row>
        <row r="6847">
          <cell r="D6847">
            <v>0</v>
          </cell>
        </row>
        <row r="6848">
          <cell r="D6848">
            <v>0</v>
          </cell>
        </row>
        <row r="6849">
          <cell r="D6849">
            <v>0</v>
          </cell>
        </row>
        <row r="6850">
          <cell r="D6850">
            <v>0</v>
          </cell>
        </row>
        <row r="6851">
          <cell r="D6851">
            <v>0</v>
          </cell>
        </row>
        <row r="6852">
          <cell r="D6852">
            <v>0</v>
          </cell>
        </row>
        <row r="6853">
          <cell r="D6853">
            <v>0</v>
          </cell>
        </row>
        <row r="6854">
          <cell r="D6854">
            <v>0</v>
          </cell>
        </row>
        <row r="6855">
          <cell r="D6855">
            <v>0</v>
          </cell>
        </row>
        <row r="6856">
          <cell r="D6856">
            <v>0</v>
          </cell>
        </row>
        <row r="6857">
          <cell r="D6857">
            <v>0</v>
          </cell>
        </row>
        <row r="6858">
          <cell r="D6858">
            <v>0</v>
          </cell>
        </row>
        <row r="6859">
          <cell r="D6859">
            <v>0</v>
          </cell>
        </row>
        <row r="6860">
          <cell r="D6860">
            <v>0</v>
          </cell>
        </row>
        <row r="6861">
          <cell r="D6861">
            <v>0</v>
          </cell>
        </row>
        <row r="6862">
          <cell r="D6862">
            <v>0</v>
          </cell>
        </row>
        <row r="6863">
          <cell r="D6863">
            <v>0</v>
          </cell>
        </row>
        <row r="6864">
          <cell r="D6864">
            <v>0</v>
          </cell>
        </row>
        <row r="6865">
          <cell r="D6865">
            <v>0</v>
          </cell>
        </row>
        <row r="6866">
          <cell r="D6866">
            <v>0</v>
          </cell>
        </row>
        <row r="6867">
          <cell r="D6867">
            <v>0</v>
          </cell>
        </row>
        <row r="6868">
          <cell r="D6868">
            <v>0</v>
          </cell>
        </row>
        <row r="6869">
          <cell r="D6869">
            <v>0</v>
          </cell>
        </row>
        <row r="6870">
          <cell r="D6870">
            <v>0</v>
          </cell>
        </row>
        <row r="6871">
          <cell r="D6871" t="str">
            <v>5671</v>
          </cell>
          <cell r="E6871">
            <v>0.61229999999999996</v>
          </cell>
        </row>
        <row r="6872">
          <cell r="D6872" t="str">
            <v>5671</v>
          </cell>
          <cell r="E6872">
            <v>0.61229999999999996</v>
          </cell>
        </row>
        <row r="6873">
          <cell r="D6873">
            <v>0</v>
          </cell>
        </row>
        <row r="6874">
          <cell r="D6874">
            <v>0</v>
          </cell>
        </row>
        <row r="6875">
          <cell r="D6875">
            <v>0</v>
          </cell>
        </row>
        <row r="6876">
          <cell r="D6876">
            <v>0</v>
          </cell>
        </row>
        <row r="6877">
          <cell r="D6877">
            <v>0</v>
          </cell>
        </row>
        <row r="6878">
          <cell r="D6878">
            <v>0</v>
          </cell>
        </row>
        <row r="6879">
          <cell r="D6879">
            <v>0</v>
          </cell>
        </row>
        <row r="6880">
          <cell r="D6880">
            <v>0</v>
          </cell>
        </row>
        <row r="6881">
          <cell r="D6881">
            <v>0</v>
          </cell>
        </row>
        <row r="6882">
          <cell r="D6882">
            <v>0</v>
          </cell>
        </row>
        <row r="6883">
          <cell r="D6883">
            <v>0</v>
          </cell>
        </row>
        <row r="6884">
          <cell r="D6884">
            <v>0</v>
          </cell>
        </row>
        <row r="6885">
          <cell r="D6885">
            <v>0</v>
          </cell>
        </row>
        <row r="6886">
          <cell r="D6886">
            <v>0</v>
          </cell>
        </row>
        <row r="6887">
          <cell r="D6887">
            <v>0</v>
          </cell>
        </row>
        <row r="6888">
          <cell r="D6888">
            <v>0</v>
          </cell>
        </row>
        <row r="6889">
          <cell r="D6889">
            <v>0</v>
          </cell>
        </row>
        <row r="6890">
          <cell r="D6890">
            <v>0</v>
          </cell>
        </row>
        <row r="6891">
          <cell r="D6891">
            <v>0</v>
          </cell>
        </row>
        <row r="6892">
          <cell r="D6892">
            <v>0</v>
          </cell>
        </row>
        <row r="6893">
          <cell r="D6893">
            <v>0</v>
          </cell>
        </row>
        <row r="6894">
          <cell r="D6894">
            <v>0</v>
          </cell>
        </row>
        <row r="6895">
          <cell r="D6895">
            <v>0</v>
          </cell>
        </row>
        <row r="6896">
          <cell r="D6896">
            <v>0</v>
          </cell>
        </row>
        <row r="6897">
          <cell r="D6897">
            <v>0</v>
          </cell>
        </row>
        <row r="6898">
          <cell r="D6898">
            <v>0</v>
          </cell>
        </row>
        <row r="6899">
          <cell r="D6899">
            <v>0</v>
          </cell>
        </row>
        <row r="6900">
          <cell r="D6900">
            <v>0</v>
          </cell>
        </row>
        <row r="6901">
          <cell r="D6901">
            <v>0</v>
          </cell>
        </row>
        <row r="6902">
          <cell r="D6902">
            <v>0</v>
          </cell>
        </row>
        <row r="6903">
          <cell r="D6903">
            <v>0</v>
          </cell>
        </row>
        <row r="6904">
          <cell r="D6904">
            <v>0</v>
          </cell>
        </row>
        <row r="6905">
          <cell r="D6905">
            <v>0</v>
          </cell>
        </row>
        <row r="6906">
          <cell r="D6906">
            <v>0</v>
          </cell>
        </row>
        <row r="6907">
          <cell r="D6907">
            <v>0</v>
          </cell>
        </row>
        <row r="6908">
          <cell r="D6908">
            <v>0</v>
          </cell>
        </row>
        <row r="6909">
          <cell r="D6909">
            <v>0</v>
          </cell>
        </row>
        <row r="6910">
          <cell r="D6910">
            <v>0</v>
          </cell>
        </row>
        <row r="6911">
          <cell r="D6911">
            <v>0</v>
          </cell>
        </row>
        <row r="6912">
          <cell r="D6912">
            <v>0</v>
          </cell>
        </row>
        <row r="6913">
          <cell r="D6913">
            <v>0</v>
          </cell>
        </row>
        <row r="6914">
          <cell r="D6914">
            <v>0</v>
          </cell>
        </row>
        <row r="6915">
          <cell r="D6915">
            <v>0</v>
          </cell>
        </row>
        <row r="6916">
          <cell r="D6916">
            <v>0</v>
          </cell>
        </row>
        <row r="6917">
          <cell r="D6917">
            <v>0</v>
          </cell>
        </row>
        <row r="6918">
          <cell r="D6918">
            <v>0</v>
          </cell>
        </row>
        <row r="6919">
          <cell r="D6919">
            <v>0</v>
          </cell>
        </row>
        <row r="6920">
          <cell r="D6920">
            <v>0</v>
          </cell>
        </row>
        <row r="6921">
          <cell r="D6921">
            <v>0</v>
          </cell>
        </row>
        <row r="6922">
          <cell r="D6922">
            <v>0</v>
          </cell>
        </row>
        <row r="6923">
          <cell r="D6923">
            <v>0</v>
          </cell>
        </row>
        <row r="6924">
          <cell r="D6924">
            <v>0</v>
          </cell>
        </row>
        <row r="6925">
          <cell r="D6925">
            <v>0</v>
          </cell>
        </row>
        <row r="6926">
          <cell r="D6926">
            <v>0</v>
          </cell>
        </row>
        <row r="6927">
          <cell r="D6927">
            <v>0</v>
          </cell>
        </row>
        <row r="6928">
          <cell r="D6928">
            <v>0</v>
          </cell>
        </row>
        <row r="6929">
          <cell r="D6929">
            <v>0</v>
          </cell>
        </row>
        <row r="6930">
          <cell r="D6930">
            <v>0</v>
          </cell>
        </row>
        <row r="6931">
          <cell r="D6931">
            <v>0</v>
          </cell>
        </row>
        <row r="6932">
          <cell r="D6932">
            <v>0</v>
          </cell>
        </row>
        <row r="6933">
          <cell r="D6933">
            <v>0</v>
          </cell>
        </row>
        <row r="6934">
          <cell r="D6934">
            <v>0</v>
          </cell>
        </row>
        <row r="6935">
          <cell r="D6935">
            <v>0</v>
          </cell>
        </row>
        <row r="6936">
          <cell r="D6936">
            <v>0</v>
          </cell>
        </row>
        <row r="6937">
          <cell r="D6937">
            <v>0</v>
          </cell>
        </row>
        <row r="6938">
          <cell r="D6938">
            <v>0</v>
          </cell>
        </row>
        <row r="6939">
          <cell r="D6939">
            <v>0</v>
          </cell>
        </row>
        <row r="6940">
          <cell r="D6940">
            <v>0</v>
          </cell>
        </row>
        <row r="6941">
          <cell r="D6941">
            <v>0</v>
          </cell>
        </row>
        <row r="6942">
          <cell r="D6942">
            <v>0</v>
          </cell>
        </row>
        <row r="6943">
          <cell r="D6943">
            <v>0</v>
          </cell>
        </row>
        <row r="6944">
          <cell r="D6944">
            <v>0</v>
          </cell>
        </row>
        <row r="6945">
          <cell r="D6945">
            <v>0</v>
          </cell>
        </row>
        <row r="6946">
          <cell r="D6946">
            <v>0</v>
          </cell>
        </row>
        <row r="6947">
          <cell r="D6947">
            <v>0</v>
          </cell>
        </row>
        <row r="6948">
          <cell r="D6948">
            <v>0</v>
          </cell>
        </row>
        <row r="6949">
          <cell r="D6949">
            <v>0</v>
          </cell>
        </row>
        <row r="6950">
          <cell r="D6950">
            <v>0</v>
          </cell>
        </row>
        <row r="6951">
          <cell r="D6951">
            <v>0</v>
          </cell>
        </row>
        <row r="6952">
          <cell r="D6952">
            <v>0</v>
          </cell>
        </row>
        <row r="6953">
          <cell r="D6953">
            <v>0</v>
          </cell>
        </row>
        <row r="6954">
          <cell r="D6954">
            <v>0</v>
          </cell>
        </row>
        <row r="6955">
          <cell r="D6955">
            <v>0</v>
          </cell>
        </row>
        <row r="6956">
          <cell r="D6956">
            <v>0</v>
          </cell>
        </row>
        <row r="6957">
          <cell r="D6957">
            <v>0</v>
          </cell>
        </row>
        <row r="6958">
          <cell r="D6958">
            <v>0</v>
          </cell>
        </row>
        <row r="6959">
          <cell r="D6959">
            <v>0</v>
          </cell>
        </row>
        <row r="6960">
          <cell r="D6960">
            <v>0</v>
          </cell>
        </row>
        <row r="6961">
          <cell r="D6961">
            <v>0</v>
          </cell>
        </row>
        <row r="6962">
          <cell r="D6962">
            <v>0</v>
          </cell>
        </row>
        <row r="6963">
          <cell r="D6963">
            <v>0</v>
          </cell>
        </row>
        <row r="6964">
          <cell r="D6964">
            <v>0</v>
          </cell>
        </row>
        <row r="6965">
          <cell r="D6965">
            <v>0</v>
          </cell>
        </row>
        <row r="6966">
          <cell r="D6966">
            <v>0</v>
          </cell>
        </row>
        <row r="6967">
          <cell r="D6967">
            <v>0</v>
          </cell>
        </row>
        <row r="6968">
          <cell r="D6968">
            <v>0</v>
          </cell>
        </row>
        <row r="6969">
          <cell r="D6969">
            <v>0</v>
          </cell>
        </row>
        <row r="6970">
          <cell r="D6970">
            <v>0</v>
          </cell>
        </row>
        <row r="6971">
          <cell r="D6971">
            <v>0</v>
          </cell>
        </row>
        <row r="6972">
          <cell r="D6972">
            <v>0</v>
          </cell>
        </row>
        <row r="6973">
          <cell r="D6973">
            <v>0</v>
          </cell>
        </row>
        <row r="6974">
          <cell r="D6974">
            <v>0</v>
          </cell>
        </row>
        <row r="6975">
          <cell r="D6975">
            <v>0</v>
          </cell>
        </row>
        <row r="6976">
          <cell r="D6976">
            <v>0</v>
          </cell>
        </row>
        <row r="6977">
          <cell r="D6977">
            <v>0</v>
          </cell>
        </row>
        <row r="6978">
          <cell r="D6978">
            <v>0</v>
          </cell>
        </row>
        <row r="6979">
          <cell r="D6979">
            <v>0</v>
          </cell>
        </row>
        <row r="6980">
          <cell r="D6980">
            <v>0</v>
          </cell>
        </row>
        <row r="6981">
          <cell r="D6981">
            <v>0</v>
          </cell>
        </row>
        <row r="6982">
          <cell r="D6982">
            <v>0</v>
          </cell>
        </row>
        <row r="6983">
          <cell r="D6983">
            <v>0</v>
          </cell>
        </row>
        <row r="6984">
          <cell r="D6984">
            <v>0</v>
          </cell>
        </row>
        <row r="6985">
          <cell r="D6985">
            <v>0</v>
          </cell>
        </row>
        <row r="6986">
          <cell r="D6986">
            <v>0</v>
          </cell>
        </row>
        <row r="6987">
          <cell r="D6987">
            <v>0</v>
          </cell>
        </row>
        <row r="6988">
          <cell r="D6988">
            <v>0</v>
          </cell>
        </row>
        <row r="6989">
          <cell r="D6989">
            <v>0</v>
          </cell>
        </row>
        <row r="6990">
          <cell r="D6990">
            <v>0</v>
          </cell>
        </row>
        <row r="6991">
          <cell r="D6991">
            <v>0</v>
          </cell>
        </row>
        <row r="6992">
          <cell r="D6992">
            <v>0</v>
          </cell>
        </row>
        <row r="6993">
          <cell r="D6993">
            <v>0</v>
          </cell>
        </row>
        <row r="6994">
          <cell r="D6994">
            <v>0</v>
          </cell>
        </row>
        <row r="6995">
          <cell r="D6995">
            <v>0</v>
          </cell>
        </row>
        <row r="6996">
          <cell r="D6996">
            <v>0</v>
          </cell>
        </row>
        <row r="6997">
          <cell r="D6997">
            <v>0</v>
          </cell>
        </row>
        <row r="6998">
          <cell r="D6998">
            <v>0</v>
          </cell>
        </row>
        <row r="6999">
          <cell r="D6999">
            <v>0</v>
          </cell>
        </row>
        <row r="7000">
          <cell r="D7000">
            <v>0</v>
          </cell>
        </row>
        <row r="7001">
          <cell r="D7001">
            <v>0</v>
          </cell>
        </row>
        <row r="7002">
          <cell r="D7002">
            <v>0</v>
          </cell>
        </row>
        <row r="7003">
          <cell r="D7003">
            <v>0</v>
          </cell>
        </row>
        <row r="7004">
          <cell r="D7004">
            <v>0</v>
          </cell>
        </row>
        <row r="7005">
          <cell r="D7005">
            <v>0</v>
          </cell>
        </row>
        <row r="7006">
          <cell r="D7006">
            <v>0</v>
          </cell>
        </row>
        <row r="7007">
          <cell r="D7007">
            <v>0</v>
          </cell>
        </row>
        <row r="7008">
          <cell r="D7008">
            <v>0</v>
          </cell>
        </row>
        <row r="7009">
          <cell r="D7009">
            <v>0</v>
          </cell>
        </row>
        <row r="7010">
          <cell r="D7010">
            <v>0</v>
          </cell>
        </row>
        <row r="7011">
          <cell r="D7011">
            <v>0</v>
          </cell>
        </row>
        <row r="7012">
          <cell r="D7012">
            <v>0</v>
          </cell>
        </row>
        <row r="7013">
          <cell r="D7013">
            <v>0</v>
          </cell>
        </row>
        <row r="7014">
          <cell r="D7014">
            <v>0</v>
          </cell>
        </row>
        <row r="7015">
          <cell r="D7015">
            <v>0</v>
          </cell>
        </row>
        <row r="7016">
          <cell r="D7016">
            <v>0</v>
          </cell>
        </row>
        <row r="7017">
          <cell r="D7017">
            <v>0</v>
          </cell>
        </row>
        <row r="7018">
          <cell r="D7018">
            <v>0</v>
          </cell>
        </row>
        <row r="7019">
          <cell r="D7019">
            <v>0</v>
          </cell>
        </row>
        <row r="7020">
          <cell r="D7020">
            <v>0</v>
          </cell>
        </row>
        <row r="7021">
          <cell r="D7021">
            <v>0</v>
          </cell>
        </row>
        <row r="7022">
          <cell r="D7022">
            <v>0</v>
          </cell>
        </row>
        <row r="7023">
          <cell r="D7023">
            <v>0</v>
          </cell>
        </row>
        <row r="7024">
          <cell r="D7024">
            <v>0</v>
          </cell>
        </row>
        <row r="7025">
          <cell r="D7025">
            <v>0</v>
          </cell>
        </row>
        <row r="7026">
          <cell r="D7026">
            <v>0</v>
          </cell>
        </row>
        <row r="7027">
          <cell r="D7027">
            <v>0</v>
          </cell>
        </row>
        <row r="7028">
          <cell r="D7028">
            <v>0</v>
          </cell>
        </row>
        <row r="7029">
          <cell r="D7029">
            <v>0</v>
          </cell>
        </row>
        <row r="7030">
          <cell r="D7030">
            <v>0</v>
          </cell>
        </row>
        <row r="7031">
          <cell r="D7031">
            <v>0</v>
          </cell>
        </row>
        <row r="7032">
          <cell r="D7032">
            <v>0</v>
          </cell>
        </row>
        <row r="7033">
          <cell r="D7033">
            <v>0</v>
          </cell>
        </row>
        <row r="7034">
          <cell r="D7034">
            <v>0</v>
          </cell>
        </row>
        <row r="7035">
          <cell r="D7035">
            <v>0</v>
          </cell>
        </row>
        <row r="7036">
          <cell r="D7036">
            <v>0</v>
          </cell>
        </row>
        <row r="7037">
          <cell r="D7037">
            <v>0</v>
          </cell>
        </row>
        <row r="7038">
          <cell r="D7038">
            <v>0</v>
          </cell>
        </row>
        <row r="7039">
          <cell r="D7039">
            <v>0</v>
          </cell>
        </row>
        <row r="7040">
          <cell r="D7040">
            <v>0</v>
          </cell>
        </row>
        <row r="7041">
          <cell r="D7041">
            <v>0</v>
          </cell>
        </row>
        <row r="7042">
          <cell r="D7042">
            <v>0</v>
          </cell>
        </row>
        <row r="7043">
          <cell r="D7043">
            <v>0</v>
          </cell>
        </row>
        <row r="7044">
          <cell r="D7044">
            <v>0</v>
          </cell>
        </row>
        <row r="7045">
          <cell r="D7045">
            <v>0</v>
          </cell>
        </row>
        <row r="7046">
          <cell r="D7046">
            <v>0</v>
          </cell>
        </row>
        <row r="7047">
          <cell r="D7047">
            <v>0</v>
          </cell>
        </row>
        <row r="7048">
          <cell r="D7048">
            <v>0</v>
          </cell>
        </row>
        <row r="7049">
          <cell r="D7049">
            <v>0</v>
          </cell>
        </row>
        <row r="7050">
          <cell r="D7050">
            <v>0</v>
          </cell>
        </row>
        <row r="7051">
          <cell r="D7051">
            <v>0</v>
          </cell>
        </row>
        <row r="7052">
          <cell r="D7052">
            <v>0</v>
          </cell>
        </row>
        <row r="7053">
          <cell r="D7053">
            <v>0</v>
          </cell>
        </row>
        <row r="7054">
          <cell r="D7054">
            <v>0</v>
          </cell>
        </row>
        <row r="7055">
          <cell r="D7055">
            <v>0</v>
          </cell>
        </row>
        <row r="7056">
          <cell r="D7056">
            <v>0</v>
          </cell>
        </row>
        <row r="7057">
          <cell r="D7057">
            <v>0</v>
          </cell>
        </row>
        <row r="7058">
          <cell r="D7058">
            <v>0</v>
          </cell>
        </row>
        <row r="7059">
          <cell r="D7059">
            <v>0</v>
          </cell>
        </row>
        <row r="7060">
          <cell r="D7060">
            <v>0</v>
          </cell>
        </row>
        <row r="7061">
          <cell r="D7061">
            <v>0</v>
          </cell>
        </row>
        <row r="7062">
          <cell r="D7062">
            <v>0</v>
          </cell>
        </row>
        <row r="7063">
          <cell r="D7063">
            <v>0</v>
          </cell>
        </row>
        <row r="7064">
          <cell r="D7064">
            <v>0</v>
          </cell>
        </row>
        <row r="7065">
          <cell r="D7065">
            <v>0</v>
          </cell>
        </row>
        <row r="7066">
          <cell r="D7066">
            <v>0</v>
          </cell>
        </row>
        <row r="7067">
          <cell r="D7067">
            <v>0</v>
          </cell>
        </row>
        <row r="7068">
          <cell r="D7068">
            <v>0</v>
          </cell>
        </row>
        <row r="7069">
          <cell r="D7069">
            <v>0</v>
          </cell>
        </row>
        <row r="7070">
          <cell r="D7070">
            <v>0</v>
          </cell>
        </row>
        <row r="7071">
          <cell r="D7071">
            <v>0</v>
          </cell>
        </row>
        <row r="7072">
          <cell r="D7072">
            <v>0</v>
          </cell>
        </row>
        <row r="7073">
          <cell r="D7073">
            <v>0</v>
          </cell>
        </row>
        <row r="7074">
          <cell r="D7074">
            <v>0</v>
          </cell>
        </row>
        <row r="7075">
          <cell r="D7075">
            <v>0</v>
          </cell>
        </row>
        <row r="7076">
          <cell r="D7076">
            <v>0</v>
          </cell>
        </row>
        <row r="7077">
          <cell r="D7077">
            <v>0</v>
          </cell>
        </row>
        <row r="7078">
          <cell r="D7078">
            <v>0</v>
          </cell>
        </row>
        <row r="7079">
          <cell r="D7079">
            <v>0</v>
          </cell>
        </row>
        <row r="7080">
          <cell r="D7080">
            <v>0</v>
          </cell>
        </row>
        <row r="7081">
          <cell r="D7081">
            <v>0</v>
          </cell>
        </row>
        <row r="7082">
          <cell r="D7082">
            <v>0</v>
          </cell>
        </row>
        <row r="7083">
          <cell r="D7083">
            <v>0</v>
          </cell>
        </row>
        <row r="7084">
          <cell r="D7084">
            <v>0</v>
          </cell>
        </row>
        <row r="7085">
          <cell r="D7085">
            <v>0</v>
          </cell>
        </row>
        <row r="7086">
          <cell r="D7086">
            <v>0</v>
          </cell>
        </row>
        <row r="7087">
          <cell r="D7087">
            <v>0</v>
          </cell>
        </row>
        <row r="7088">
          <cell r="D7088">
            <v>0</v>
          </cell>
        </row>
        <row r="7089">
          <cell r="D7089">
            <v>0</v>
          </cell>
        </row>
        <row r="7090">
          <cell r="D7090">
            <v>0</v>
          </cell>
        </row>
        <row r="7091">
          <cell r="D7091">
            <v>0</v>
          </cell>
        </row>
        <row r="7092">
          <cell r="D7092">
            <v>0</v>
          </cell>
        </row>
        <row r="7093">
          <cell r="D7093">
            <v>0</v>
          </cell>
        </row>
        <row r="7094">
          <cell r="D7094">
            <v>0</v>
          </cell>
        </row>
        <row r="7095">
          <cell r="D7095">
            <v>0</v>
          </cell>
        </row>
        <row r="7096">
          <cell r="D7096">
            <v>0</v>
          </cell>
        </row>
        <row r="7097">
          <cell r="D7097">
            <v>0</v>
          </cell>
        </row>
        <row r="7098">
          <cell r="D7098">
            <v>0</v>
          </cell>
        </row>
        <row r="7099">
          <cell r="D7099">
            <v>0</v>
          </cell>
        </row>
        <row r="7100">
          <cell r="D7100">
            <v>0</v>
          </cell>
        </row>
        <row r="7101">
          <cell r="D7101">
            <v>0</v>
          </cell>
        </row>
        <row r="7102">
          <cell r="D7102">
            <v>0</v>
          </cell>
        </row>
        <row r="7103">
          <cell r="D7103">
            <v>0</v>
          </cell>
        </row>
        <row r="7104">
          <cell r="D7104">
            <v>0</v>
          </cell>
        </row>
        <row r="7105">
          <cell r="D7105">
            <v>0</v>
          </cell>
        </row>
        <row r="7106">
          <cell r="D7106">
            <v>0</v>
          </cell>
        </row>
        <row r="7107">
          <cell r="D7107">
            <v>0</v>
          </cell>
        </row>
        <row r="7108">
          <cell r="D7108">
            <v>0</v>
          </cell>
        </row>
        <row r="7109">
          <cell r="D7109">
            <v>0</v>
          </cell>
        </row>
        <row r="7110">
          <cell r="D7110">
            <v>0</v>
          </cell>
        </row>
        <row r="7111">
          <cell r="D7111">
            <v>0</v>
          </cell>
        </row>
        <row r="7112">
          <cell r="D7112">
            <v>0</v>
          </cell>
        </row>
        <row r="7113">
          <cell r="D7113">
            <v>0</v>
          </cell>
        </row>
        <row r="7114">
          <cell r="D7114">
            <v>0</v>
          </cell>
        </row>
        <row r="7115">
          <cell r="D7115">
            <v>0</v>
          </cell>
        </row>
        <row r="7116">
          <cell r="D7116">
            <v>0</v>
          </cell>
        </row>
        <row r="7117">
          <cell r="D7117">
            <v>0</v>
          </cell>
        </row>
        <row r="7118">
          <cell r="D7118">
            <v>0</v>
          </cell>
        </row>
        <row r="7119">
          <cell r="D7119">
            <v>0</v>
          </cell>
        </row>
        <row r="7120">
          <cell r="D7120">
            <v>0</v>
          </cell>
        </row>
        <row r="7121">
          <cell r="D7121">
            <v>0</v>
          </cell>
        </row>
        <row r="7122">
          <cell r="D7122">
            <v>0</v>
          </cell>
        </row>
        <row r="7123">
          <cell r="D7123">
            <v>0</v>
          </cell>
        </row>
        <row r="7124">
          <cell r="D7124">
            <v>0</v>
          </cell>
        </row>
        <row r="7125">
          <cell r="D7125">
            <v>0</v>
          </cell>
        </row>
        <row r="7126">
          <cell r="D7126">
            <v>0</v>
          </cell>
        </row>
        <row r="7127">
          <cell r="D7127">
            <v>0</v>
          </cell>
        </row>
        <row r="7128">
          <cell r="D7128">
            <v>0</v>
          </cell>
        </row>
        <row r="7129">
          <cell r="D7129">
            <v>0</v>
          </cell>
        </row>
        <row r="7130">
          <cell r="D7130">
            <v>0</v>
          </cell>
        </row>
        <row r="7131">
          <cell r="D7131">
            <v>0</v>
          </cell>
        </row>
        <row r="7132">
          <cell r="D7132">
            <v>0</v>
          </cell>
        </row>
        <row r="7133">
          <cell r="D7133">
            <v>0</v>
          </cell>
        </row>
        <row r="7134">
          <cell r="D7134">
            <v>0</v>
          </cell>
        </row>
        <row r="7135">
          <cell r="D7135">
            <v>0</v>
          </cell>
        </row>
        <row r="7136">
          <cell r="D7136">
            <v>0</v>
          </cell>
        </row>
        <row r="7137">
          <cell r="D7137">
            <v>0</v>
          </cell>
        </row>
        <row r="7138">
          <cell r="D7138">
            <v>0</v>
          </cell>
        </row>
        <row r="7139">
          <cell r="D7139">
            <v>0</v>
          </cell>
        </row>
        <row r="7140">
          <cell r="D7140">
            <v>0</v>
          </cell>
        </row>
        <row r="7141">
          <cell r="D7141">
            <v>0</v>
          </cell>
        </row>
        <row r="7142">
          <cell r="D7142">
            <v>0</v>
          </cell>
        </row>
        <row r="7143">
          <cell r="D7143">
            <v>0</v>
          </cell>
        </row>
        <row r="7144">
          <cell r="D7144">
            <v>0</v>
          </cell>
        </row>
        <row r="7145">
          <cell r="D7145">
            <v>0</v>
          </cell>
        </row>
        <row r="7146">
          <cell r="D7146">
            <v>0</v>
          </cell>
        </row>
        <row r="7147">
          <cell r="D7147">
            <v>0</v>
          </cell>
        </row>
        <row r="7148">
          <cell r="D7148">
            <v>0</v>
          </cell>
        </row>
        <row r="7149">
          <cell r="D7149">
            <v>0</v>
          </cell>
        </row>
        <row r="7150">
          <cell r="D7150">
            <v>0</v>
          </cell>
        </row>
        <row r="7151">
          <cell r="D7151">
            <v>0</v>
          </cell>
        </row>
        <row r="7152">
          <cell r="D7152">
            <v>0</v>
          </cell>
        </row>
        <row r="7153">
          <cell r="D7153">
            <v>0</v>
          </cell>
        </row>
        <row r="7154">
          <cell r="D7154">
            <v>0</v>
          </cell>
        </row>
        <row r="7155">
          <cell r="D7155">
            <v>0</v>
          </cell>
        </row>
        <row r="7156">
          <cell r="D7156">
            <v>0</v>
          </cell>
        </row>
        <row r="7157">
          <cell r="D7157">
            <v>0</v>
          </cell>
        </row>
        <row r="7158">
          <cell r="D7158">
            <v>0</v>
          </cell>
        </row>
        <row r="7159">
          <cell r="D7159">
            <v>0</v>
          </cell>
        </row>
        <row r="7160">
          <cell r="D7160">
            <v>0</v>
          </cell>
        </row>
        <row r="7161">
          <cell r="D7161">
            <v>0</v>
          </cell>
        </row>
        <row r="7162">
          <cell r="D7162">
            <v>0</v>
          </cell>
        </row>
        <row r="7163">
          <cell r="D7163">
            <v>0</v>
          </cell>
        </row>
        <row r="7164">
          <cell r="D7164">
            <v>0</v>
          </cell>
        </row>
        <row r="7165">
          <cell r="D7165">
            <v>0</v>
          </cell>
        </row>
        <row r="7166">
          <cell r="D7166">
            <v>0</v>
          </cell>
        </row>
        <row r="7167">
          <cell r="D7167">
            <v>0</v>
          </cell>
        </row>
        <row r="7168">
          <cell r="D7168">
            <v>0</v>
          </cell>
        </row>
        <row r="7169">
          <cell r="D7169">
            <v>0</v>
          </cell>
        </row>
        <row r="7170">
          <cell r="D7170">
            <v>0</v>
          </cell>
        </row>
        <row r="7171">
          <cell r="D7171">
            <v>0</v>
          </cell>
        </row>
        <row r="7172">
          <cell r="D7172">
            <v>0</v>
          </cell>
        </row>
        <row r="7173">
          <cell r="D7173">
            <v>0</v>
          </cell>
        </row>
        <row r="7174">
          <cell r="D7174">
            <v>0</v>
          </cell>
        </row>
        <row r="7175">
          <cell r="D7175">
            <v>0</v>
          </cell>
        </row>
        <row r="7176">
          <cell r="D7176">
            <v>0</v>
          </cell>
        </row>
        <row r="7177">
          <cell r="D7177">
            <v>0</v>
          </cell>
        </row>
        <row r="7178">
          <cell r="D7178">
            <v>0</v>
          </cell>
        </row>
        <row r="7179">
          <cell r="D7179">
            <v>0</v>
          </cell>
        </row>
        <row r="7180">
          <cell r="D7180">
            <v>0</v>
          </cell>
        </row>
        <row r="7181">
          <cell r="D7181">
            <v>0</v>
          </cell>
        </row>
        <row r="7182">
          <cell r="D7182">
            <v>0</v>
          </cell>
        </row>
        <row r="7183">
          <cell r="D7183">
            <v>0</v>
          </cell>
        </row>
        <row r="7184">
          <cell r="D7184">
            <v>0</v>
          </cell>
        </row>
        <row r="7185">
          <cell r="D7185">
            <v>0</v>
          </cell>
        </row>
        <row r="7186">
          <cell r="D7186">
            <v>0</v>
          </cell>
        </row>
        <row r="7187">
          <cell r="D7187">
            <v>0</v>
          </cell>
        </row>
        <row r="7188">
          <cell r="D7188">
            <v>0</v>
          </cell>
        </row>
        <row r="7189">
          <cell r="D7189">
            <v>0</v>
          </cell>
        </row>
        <row r="7190">
          <cell r="D7190">
            <v>0</v>
          </cell>
        </row>
        <row r="7191">
          <cell r="D7191">
            <v>0</v>
          </cell>
        </row>
        <row r="7192">
          <cell r="D7192">
            <v>0</v>
          </cell>
        </row>
        <row r="7193">
          <cell r="D7193">
            <v>0</v>
          </cell>
        </row>
        <row r="7194">
          <cell r="D7194">
            <v>0</v>
          </cell>
        </row>
        <row r="7195">
          <cell r="D7195">
            <v>0</v>
          </cell>
        </row>
        <row r="7196">
          <cell r="D7196">
            <v>0</v>
          </cell>
        </row>
        <row r="7197">
          <cell r="D7197">
            <v>0</v>
          </cell>
        </row>
        <row r="7198">
          <cell r="D7198">
            <v>0</v>
          </cell>
        </row>
        <row r="7199">
          <cell r="D7199">
            <v>0</v>
          </cell>
        </row>
        <row r="7200">
          <cell r="D7200">
            <v>0</v>
          </cell>
        </row>
        <row r="7201">
          <cell r="D7201">
            <v>0</v>
          </cell>
        </row>
        <row r="7202">
          <cell r="D7202">
            <v>0</v>
          </cell>
        </row>
        <row r="7203">
          <cell r="D7203">
            <v>0</v>
          </cell>
        </row>
        <row r="7204">
          <cell r="D7204">
            <v>0</v>
          </cell>
        </row>
        <row r="7205">
          <cell r="D7205">
            <v>0</v>
          </cell>
        </row>
        <row r="7206">
          <cell r="D7206">
            <v>0</v>
          </cell>
        </row>
        <row r="7207">
          <cell r="D7207">
            <v>0</v>
          </cell>
        </row>
        <row r="7208">
          <cell r="D7208">
            <v>0</v>
          </cell>
        </row>
        <row r="7209">
          <cell r="D7209">
            <v>0</v>
          </cell>
        </row>
        <row r="7210">
          <cell r="D7210">
            <v>0</v>
          </cell>
        </row>
        <row r="7211">
          <cell r="D7211">
            <v>0</v>
          </cell>
        </row>
        <row r="7212">
          <cell r="D7212">
            <v>0</v>
          </cell>
        </row>
        <row r="7213">
          <cell r="D7213">
            <v>0</v>
          </cell>
        </row>
        <row r="7214">
          <cell r="D7214">
            <v>0</v>
          </cell>
        </row>
        <row r="7215">
          <cell r="D7215">
            <v>0</v>
          </cell>
        </row>
        <row r="7216">
          <cell r="D7216">
            <v>0</v>
          </cell>
        </row>
        <row r="7217">
          <cell r="D7217">
            <v>0</v>
          </cell>
        </row>
        <row r="7218">
          <cell r="D7218">
            <v>0</v>
          </cell>
        </row>
        <row r="7219">
          <cell r="D7219">
            <v>0</v>
          </cell>
        </row>
        <row r="7220">
          <cell r="D7220">
            <v>0</v>
          </cell>
        </row>
        <row r="7221">
          <cell r="D7221">
            <v>0</v>
          </cell>
        </row>
        <row r="7222">
          <cell r="D7222">
            <v>0</v>
          </cell>
        </row>
        <row r="7223">
          <cell r="D7223">
            <v>0</v>
          </cell>
        </row>
        <row r="7224">
          <cell r="D7224">
            <v>0</v>
          </cell>
        </row>
        <row r="7225">
          <cell r="D7225">
            <v>0</v>
          </cell>
        </row>
        <row r="7226">
          <cell r="D7226">
            <v>0</v>
          </cell>
        </row>
        <row r="7227">
          <cell r="D7227">
            <v>0</v>
          </cell>
        </row>
        <row r="7228">
          <cell r="D7228">
            <v>0</v>
          </cell>
        </row>
        <row r="7229">
          <cell r="D7229">
            <v>0</v>
          </cell>
        </row>
        <row r="7230">
          <cell r="D7230">
            <v>0</v>
          </cell>
        </row>
        <row r="7231">
          <cell r="D7231">
            <v>0</v>
          </cell>
        </row>
        <row r="7232">
          <cell r="D7232">
            <v>0</v>
          </cell>
        </row>
        <row r="7233">
          <cell r="D7233">
            <v>0</v>
          </cell>
        </row>
        <row r="7234">
          <cell r="D7234">
            <v>0</v>
          </cell>
        </row>
        <row r="7235">
          <cell r="D7235">
            <v>0</v>
          </cell>
        </row>
        <row r="7236">
          <cell r="D7236">
            <v>0</v>
          </cell>
        </row>
        <row r="7237">
          <cell r="D7237">
            <v>0</v>
          </cell>
        </row>
        <row r="7238">
          <cell r="D7238">
            <v>0</v>
          </cell>
        </row>
        <row r="7239">
          <cell r="D7239">
            <v>0</v>
          </cell>
        </row>
        <row r="7240">
          <cell r="D7240">
            <v>0</v>
          </cell>
        </row>
        <row r="7241">
          <cell r="D7241">
            <v>0</v>
          </cell>
        </row>
        <row r="7242">
          <cell r="D7242">
            <v>0</v>
          </cell>
        </row>
        <row r="7243">
          <cell r="D7243">
            <v>0</v>
          </cell>
        </row>
        <row r="7244">
          <cell r="D7244">
            <v>0</v>
          </cell>
        </row>
        <row r="7245">
          <cell r="D7245">
            <v>0</v>
          </cell>
        </row>
        <row r="7246">
          <cell r="D7246">
            <v>0</v>
          </cell>
        </row>
        <row r="7247">
          <cell r="D7247">
            <v>0</v>
          </cell>
        </row>
        <row r="7248">
          <cell r="D7248">
            <v>0</v>
          </cell>
        </row>
        <row r="7249">
          <cell r="D7249">
            <v>0</v>
          </cell>
        </row>
        <row r="7250">
          <cell r="D7250">
            <v>0</v>
          </cell>
        </row>
        <row r="7251">
          <cell r="D7251">
            <v>0</v>
          </cell>
        </row>
        <row r="7252">
          <cell r="D7252">
            <v>0</v>
          </cell>
        </row>
        <row r="7253">
          <cell r="D7253">
            <v>0</v>
          </cell>
        </row>
        <row r="7254">
          <cell r="D7254">
            <v>0</v>
          </cell>
        </row>
        <row r="7255">
          <cell r="D7255">
            <v>0</v>
          </cell>
        </row>
        <row r="7256">
          <cell r="D7256">
            <v>0</v>
          </cell>
        </row>
        <row r="7257">
          <cell r="D7257">
            <v>0</v>
          </cell>
        </row>
        <row r="7258">
          <cell r="D7258">
            <v>0</v>
          </cell>
        </row>
        <row r="7259">
          <cell r="D7259">
            <v>0</v>
          </cell>
        </row>
        <row r="7260">
          <cell r="D7260">
            <v>0</v>
          </cell>
        </row>
        <row r="7261">
          <cell r="D7261">
            <v>0</v>
          </cell>
        </row>
        <row r="7262">
          <cell r="D7262">
            <v>0</v>
          </cell>
        </row>
        <row r="7263">
          <cell r="D7263">
            <v>0</v>
          </cell>
        </row>
        <row r="7264">
          <cell r="D7264">
            <v>0</v>
          </cell>
        </row>
        <row r="7265">
          <cell r="D7265">
            <v>0</v>
          </cell>
        </row>
        <row r="7266">
          <cell r="D7266">
            <v>0</v>
          </cell>
        </row>
        <row r="7267">
          <cell r="D7267">
            <v>0</v>
          </cell>
        </row>
        <row r="7268">
          <cell r="D7268">
            <v>0</v>
          </cell>
        </row>
        <row r="7269">
          <cell r="D7269">
            <v>0</v>
          </cell>
        </row>
        <row r="7270">
          <cell r="D7270">
            <v>0</v>
          </cell>
        </row>
        <row r="7271">
          <cell r="D7271">
            <v>0</v>
          </cell>
        </row>
        <row r="7272">
          <cell r="D7272">
            <v>0</v>
          </cell>
        </row>
        <row r="7273">
          <cell r="D7273">
            <v>0</v>
          </cell>
        </row>
        <row r="7274">
          <cell r="D7274">
            <v>0</v>
          </cell>
        </row>
        <row r="7275">
          <cell r="D7275">
            <v>0</v>
          </cell>
        </row>
        <row r="7276">
          <cell r="D7276">
            <v>0</v>
          </cell>
        </row>
        <row r="7277">
          <cell r="D7277">
            <v>0</v>
          </cell>
        </row>
        <row r="7278">
          <cell r="D7278">
            <v>0</v>
          </cell>
        </row>
        <row r="7279">
          <cell r="D7279">
            <v>0</v>
          </cell>
        </row>
        <row r="7280">
          <cell r="D7280">
            <v>0</v>
          </cell>
        </row>
        <row r="7281">
          <cell r="D7281">
            <v>0</v>
          </cell>
        </row>
        <row r="7282">
          <cell r="D7282">
            <v>0</v>
          </cell>
        </row>
        <row r="7283">
          <cell r="D7283">
            <v>0</v>
          </cell>
        </row>
        <row r="7284">
          <cell r="D7284">
            <v>0</v>
          </cell>
        </row>
        <row r="7285">
          <cell r="D7285">
            <v>0</v>
          </cell>
        </row>
        <row r="7286">
          <cell r="D7286">
            <v>0</v>
          </cell>
        </row>
        <row r="7287">
          <cell r="D7287">
            <v>0</v>
          </cell>
        </row>
        <row r="7288">
          <cell r="D7288">
            <v>0</v>
          </cell>
        </row>
        <row r="7289">
          <cell r="D7289">
            <v>0</v>
          </cell>
        </row>
        <row r="7290">
          <cell r="D7290">
            <v>0</v>
          </cell>
        </row>
        <row r="7291">
          <cell r="D7291">
            <v>0</v>
          </cell>
        </row>
        <row r="7292">
          <cell r="D7292">
            <v>0</v>
          </cell>
        </row>
        <row r="7293">
          <cell r="D7293">
            <v>0</v>
          </cell>
        </row>
        <row r="7294">
          <cell r="D7294">
            <v>0</v>
          </cell>
        </row>
        <row r="7295">
          <cell r="D7295">
            <v>0</v>
          </cell>
        </row>
        <row r="7296">
          <cell r="D7296">
            <v>0</v>
          </cell>
        </row>
        <row r="7297">
          <cell r="D7297">
            <v>0</v>
          </cell>
        </row>
        <row r="7298">
          <cell r="D7298">
            <v>0</v>
          </cell>
        </row>
        <row r="7299">
          <cell r="D7299">
            <v>0</v>
          </cell>
        </row>
        <row r="7300">
          <cell r="D7300">
            <v>0</v>
          </cell>
        </row>
        <row r="7301">
          <cell r="D7301">
            <v>0</v>
          </cell>
        </row>
        <row r="7302">
          <cell r="D7302">
            <v>0</v>
          </cell>
        </row>
        <row r="7303">
          <cell r="D7303">
            <v>0</v>
          </cell>
        </row>
        <row r="7304">
          <cell r="D7304">
            <v>0</v>
          </cell>
        </row>
        <row r="7305">
          <cell r="D7305">
            <v>0</v>
          </cell>
        </row>
        <row r="7306">
          <cell r="D7306">
            <v>0</v>
          </cell>
        </row>
        <row r="7307">
          <cell r="D7307">
            <v>0</v>
          </cell>
        </row>
        <row r="7308">
          <cell r="D7308">
            <v>0</v>
          </cell>
        </row>
        <row r="7309">
          <cell r="D7309">
            <v>0</v>
          </cell>
        </row>
        <row r="7310">
          <cell r="D7310">
            <v>0</v>
          </cell>
        </row>
        <row r="7311">
          <cell r="D7311">
            <v>0</v>
          </cell>
        </row>
        <row r="7312">
          <cell r="D7312">
            <v>0</v>
          </cell>
        </row>
        <row r="7313">
          <cell r="D7313">
            <v>0</v>
          </cell>
        </row>
        <row r="7314">
          <cell r="D7314">
            <v>0</v>
          </cell>
        </row>
        <row r="7315">
          <cell r="D7315">
            <v>0</v>
          </cell>
        </row>
        <row r="7316">
          <cell r="D7316">
            <v>0</v>
          </cell>
        </row>
        <row r="7317">
          <cell r="D7317">
            <v>0</v>
          </cell>
        </row>
        <row r="7318">
          <cell r="D7318">
            <v>0</v>
          </cell>
        </row>
        <row r="7319">
          <cell r="D7319">
            <v>0</v>
          </cell>
        </row>
        <row r="7320">
          <cell r="D7320">
            <v>0</v>
          </cell>
        </row>
        <row r="7321">
          <cell r="D7321">
            <v>0</v>
          </cell>
        </row>
        <row r="7322">
          <cell r="D7322">
            <v>0</v>
          </cell>
        </row>
        <row r="7323">
          <cell r="D7323">
            <v>0</v>
          </cell>
        </row>
        <row r="7324">
          <cell r="D7324">
            <v>0</v>
          </cell>
        </row>
        <row r="7325">
          <cell r="D7325">
            <v>0</v>
          </cell>
        </row>
        <row r="7326">
          <cell r="D7326">
            <v>0</v>
          </cell>
        </row>
        <row r="7327">
          <cell r="D7327">
            <v>0</v>
          </cell>
        </row>
        <row r="7328">
          <cell r="D7328">
            <v>0</v>
          </cell>
        </row>
        <row r="7329">
          <cell r="D7329">
            <v>0</v>
          </cell>
        </row>
        <row r="7330">
          <cell r="D7330">
            <v>0</v>
          </cell>
        </row>
        <row r="7331">
          <cell r="D7331">
            <v>0</v>
          </cell>
        </row>
        <row r="7332">
          <cell r="D7332">
            <v>0</v>
          </cell>
        </row>
        <row r="7333">
          <cell r="D7333">
            <v>0</v>
          </cell>
        </row>
        <row r="7334">
          <cell r="D7334">
            <v>0</v>
          </cell>
        </row>
        <row r="7335">
          <cell r="D7335">
            <v>0</v>
          </cell>
        </row>
        <row r="7336">
          <cell r="D7336">
            <v>0</v>
          </cell>
        </row>
        <row r="7337">
          <cell r="D7337">
            <v>0</v>
          </cell>
        </row>
        <row r="7338">
          <cell r="D7338">
            <v>0</v>
          </cell>
        </row>
        <row r="7339">
          <cell r="D7339">
            <v>0</v>
          </cell>
        </row>
        <row r="7340">
          <cell r="D7340">
            <v>0</v>
          </cell>
        </row>
        <row r="7341">
          <cell r="D7341">
            <v>0</v>
          </cell>
        </row>
        <row r="7342">
          <cell r="D7342">
            <v>0</v>
          </cell>
        </row>
        <row r="7343">
          <cell r="D7343">
            <v>0</v>
          </cell>
        </row>
        <row r="7344">
          <cell r="D7344">
            <v>0</v>
          </cell>
        </row>
        <row r="7345">
          <cell r="D7345">
            <v>0</v>
          </cell>
        </row>
        <row r="7346">
          <cell r="D7346">
            <v>0</v>
          </cell>
        </row>
        <row r="7347">
          <cell r="D7347">
            <v>0</v>
          </cell>
        </row>
        <row r="7348">
          <cell r="D7348">
            <v>0</v>
          </cell>
        </row>
        <row r="7349">
          <cell r="D7349">
            <v>0</v>
          </cell>
        </row>
        <row r="7350">
          <cell r="D7350">
            <v>0</v>
          </cell>
        </row>
        <row r="7351">
          <cell r="D7351">
            <v>0</v>
          </cell>
        </row>
        <row r="7352">
          <cell r="D7352">
            <v>0</v>
          </cell>
        </row>
        <row r="7353">
          <cell r="D7353">
            <v>0</v>
          </cell>
        </row>
        <row r="7354">
          <cell r="D7354">
            <v>0</v>
          </cell>
        </row>
        <row r="7355">
          <cell r="D7355">
            <v>0</v>
          </cell>
        </row>
        <row r="7356">
          <cell r="D7356">
            <v>0</v>
          </cell>
        </row>
        <row r="7357">
          <cell r="D7357">
            <v>0</v>
          </cell>
        </row>
        <row r="7358">
          <cell r="D7358">
            <v>0</v>
          </cell>
        </row>
        <row r="7359">
          <cell r="D7359">
            <v>0</v>
          </cell>
        </row>
        <row r="7360">
          <cell r="D7360">
            <v>0</v>
          </cell>
        </row>
        <row r="7361">
          <cell r="D7361">
            <v>0</v>
          </cell>
        </row>
        <row r="7362">
          <cell r="D7362">
            <v>0</v>
          </cell>
        </row>
        <row r="7363">
          <cell r="D7363">
            <v>0</v>
          </cell>
        </row>
        <row r="7364">
          <cell r="D7364">
            <v>0</v>
          </cell>
        </row>
        <row r="7365">
          <cell r="D7365">
            <v>0</v>
          </cell>
        </row>
        <row r="7366">
          <cell r="D7366">
            <v>0</v>
          </cell>
        </row>
        <row r="7367">
          <cell r="D7367">
            <v>0</v>
          </cell>
        </row>
        <row r="7368">
          <cell r="D7368">
            <v>0</v>
          </cell>
        </row>
        <row r="7369">
          <cell r="D7369">
            <v>0</v>
          </cell>
        </row>
        <row r="7370">
          <cell r="D7370">
            <v>0</v>
          </cell>
        </row>
        <row r="7371">
          <cell r="D7371">
            <v>0</v>
          </cell>
        </row>
        <row r="7372">
          <cell r="D7372">
            <v>0</v>
          </cell>
        </row>
        <row r="7373">
          <cell r="D7373">
            <v>0</v>
          </cell>
        </row>
        <row r="7374">
          <cell r="D7374">
            <v>0</v>
          </cell>
        </row>
        <row r="7375">
          <cell r="D7375">
            <v>0</v>
          </cell>
        </row>
        <row r="7376">
          <cell r="D7376">
            <v>0</v>
          </cell>
        </row>
        <row r="7377">
          <cell r="D7377">
            <v>0</v>
          </cell>
        </row>
        <row r="7378">
          <cell r="D7378">
            <v>0</v>
          </cell>
        </row>
        <row r="7379">
          <cell r="D7379">
            <v>0</v>
          </cell>
        </row>
        <row r="7380">
          <cell r="D7380">
            <v>0</v>
          </cell>
        </row>
        <row r="7381">
          <cell r="D7381">
            <v>0</v>
          </cell>
        </row>
        <row r="7382">
          <cell r="D7382">
            <v>0</v>
          </cell>
        </row>
        <row r="7383">
          <cell r="D7383">
            <v>0</v>
          </cell>
        </row>
        <row r="7384">
          <cell r="D7384">
            <v>0</v>
          </cell>
        </row>
        <row r="7385">
          <cell r="D7385">
            <v>0</v>
          </cell>
        </row>
        <row r="7386">
          <cell r="D7386">
            <v>0</v>
          </cell>
        </row>
        <row r="7387">
          <cell r="D7387">
            <v>0</v>
          </cell>
        </row>
        <row r="7388">
          <cell r="D7388">
            <v>0</v>
          </cell>
        </row>
        <row r="7389">
          <cell r="D7389">
            <v>0</v>
          </cell>
        </row>
        <row r="7390">
          <cell r="D7390">
            <v>0</v>
          </cell>
        </row>
        <row r="7391">
          <cell r="D7391">
            <v>0</v>
          </cell>
        </row>
        <row r="7392">
          <cell r="D7392">
            <v>0</v>
          </cell>
        </row>
        <row r="7393">
          <cell r="D7393">
            <v>0</v>
          </cell>
        </row>
        <row r="7394">
          <cell r="D7394">
            <v>0</v>
          </cell>
        </row>
        <row r="7395">
          <cell r="D7395">
            <v>0</v>
          </cell>
        </row>
        <row r="7396">
          <cell r="D7396">
            <v>0</v>
          </cell>
        </row>
        <row r="7397">
          <cell r="D7397">
            <v>0</v>
          </cell>
        </row>
        <row r="7398">
          <cell r="D7398">
            <v>0</v>
          </cell>
        </row>
        <row r="7399">
          <cell r="D7399">
            <v>0</v>
          </cell>
        </row>
        <row r="7400">
          <cell r="D7400">
            <v>0</v>
          </cell>
        </row>
        <row r="7401">
          <cell r="D7401">
            <v>0</v>
          </cell>
        </row>
        <row r="7402">
          <cell r="D7402">
            <v>0</v>
          </cell>
        </row>
        <row r="7403">
          <cell r="D7403">
            <v>0</v>
          </cell>
        </row>
        <row r="7404">
          <cell r="D7404">
            <v>0</v>
          </cell>
        </row>
        <row r="7405">
          <cell r="D7405">
            <v>0</v>
          </cell>
        </row>
        <row r="7406">
          <cell r="D7406">
            <v>0</v>
          </cell>
        </row>
        <row r="7407">
          <cell r="D7407">
            <v>0</v>
          </cell>
        </row>
        <row r="7408">
          <cell r="D7408">
            <v>0</v>
          </cell>
        </row>
        <row r="7409">
          <cell r="D7409">
            <v>0</v>
          </cell>
        </row>
        <row r="7410">
          <cell r="D7410">
            <v>0</v>
          </cell>
        </row>
        <row r="7411">
          <cell r="D7411">
            <v>0</v>
          </cell>
        </row>
        <row r="7412">
          <cell r="D7412">
            <v>0</v>
          </cell>
        </row>
        <row r="7413">
          <cell r="D7413">
            <v>0</v>
          </cell>
        </row>
        <row r="7414">
          <cell r="D7414">
            <v>0</v>
          </cell>
        </row>
        <row r="7415">
          <cell r="D7415">
            <v>0</v>
          </cell>
        </row>
        <row r="7416">
          <cell r="D7416">
            <v>0</v>
          </cell>
        </row>
        <row r="7417">
          <cell r="D7417">
            <v>0</v>
          </cell>
        </row>
        <row r="7418">
          <cell r="D7418">
            <v>0</v>
          </cell>
        </row>
        <row r="7419">
          <cell r="D7419">
            <v>0</v>
          </cell>
        </row>
        <row r="7420">
          <cell r="D7420">
            <v>0</v>
          </cell>
        </row>
        <row r="7421">
          <cell r="D7421">
            <v>0</v>
          </cell>
        </row>
        <row r="7422">
          <cell r="D7422">
            <v>0</v>
          </cell>
        </row>
        <row r="7423">
          <cell r="D7423">
            <v>0</v>
          </cell>
        </row>
        <row r="7424">
          <cell r="D7424">
            <v>0</v>
          </cell>
        </row>
        <row r="7425">
          <cell r="D7425">
            <v>0</v>
          </cell>
        </row>
        <row r="7426">
          <cell r="D7426">
            <v>0</v>
          </cell>
        </row>
        <row r="7427">
          <cell r="D7427">
            <v>0</v>
          </cell>
        </row>
        <row r="7428">
          <cell r="D7428">
            <v>0</v>
          </cell>
        </row>
        <row r="7429">
          <cell r="D7429">
            <v>0</v>
          </cell>
        </row>
        <row r="7430">
          <cell r="D7430">
            <v>0</v>
          </cell>
        </row>
        <row r="7431">
          <cell r="D7431">
            <v>0</v>
          </cell>
        </row>
        <row r="7432">
          <cell r="D7432">
            <v>0</v>
          </cell>
        </row>
        <row r="7433">
          <cell r="D7433">
            <v>0</v>
          </cell>
        </row>
        <row r="7434">
          <cell r="D7434">
            <v>0</v>
          </cell>
        </row>
        <row r="7435">
          <cell r="D7435">
            <v>0</v>
          </cell>
        </row>
        <row r="7436">
          <cell r="D7436">
            <v>0</v>
          </cell>
        </row>
        <row r="7437">
          <cell r="D7437">
            <v>0</v>
          </cell>
        </row>
        <row r="7438">
          <cell r="D7438">
            <v>0</v>
          </cell>
        </row>
        <row r="7439">
          <cell r="D7439">
            <v>0</v>
          </cell>
        </row>
        <row r="7440">
          <cell r="D7440">
            <v>0</v>
          </cell>
        </row>
        <row r="7441">
          <cell r="D7441">
            <v>0</v>
          </cell>
        </row>
        <row r="7442">
          <cell r="D7442">
            <v>0</v>
          </cell>
        </row>
        <row r="7443">
          <cell r="D7443">
            <v>0</v>
          </cell>
        </row>
        <row r="7444">
          <cell r="D7444">
            <v>0</v>
          </cell>
        </row>
        <row r="7445">
          <cell r="D7445">
            <v>0</v>
          </cell>
        </row>
        <row r="7446">
          <cell r="D7446">
            <v>0</v>
          </cell>
        </row>
        <row r="7447">
          <cell r="D7447">
            <v>0</v>
          </cell>
        </row>
        <row r="7448">
          <cell r="D7448">
            <v>0</v>
          </cell>
        </row>
        <row r="7449">
          <cell r="D7449">
            <v>0</v>
          </cell>
        </row>
        <row r="7450">
          <cell r="D7450">
            <v>0</v>
          </cell>
        </row>
        <row r="7451">
          <cell r="D7451">
            <v>0</v>
          </cell>
        </row>
        <row r="7452">
          <cell r="D7452">
            <v>0</v>
          </cell>
        </row>
        <row r="7453">
          <cell r="D7453">
            <v>0</v>
          </cell>
        </row>
        <row r="7454">
          <cell r="D7454">
            <v>0</v>
          </cell>
        </row>
        <row r="7455">
          <cell r="D7455">
            <v>0</v>
          </cell>
        </row>
        <row r="7456">
          <cell r="D7456">
            <v>0</v>
          </cell>
        </row>
        <row r="7457">
          <cell r="D7457">
            <v>0</v>
          </cell>
        </row>
        <row r="7458">
          <cell r="D7458">
            <v>0</v>
          </cell>
        </row>
        <row r="7459">
          <cell r="D7459">
            <v>0</v>
          </cell>
        </row>
        <row r="7460">
          <cell r="D7460">
            <v>0</v>
          </cell>
        </row>
        <row r="7461">
          <cell r="D7461">
            <v>0</v>
          </cell>
        </row>
        <row r="7462">
          <cell r="D7462">
            <v>0</v>
          </cell>
        </row>
        <row r="7463">
          <cell r="D7463">
            <v>0</v>
          </cell>
        </row>
        <row r="7464">
          <cell r="D7464">
            <v>0</v>
          </cell>
        </row>
        <row r="7465">
          <cell r="D7465">
            <v>0</v>
          </cell>
        </row>
        <row r="7466">
          <cell r="D7466">
            <v>0</v>
          </cell>
        </row>
        <row r="7467">
          <cell r="D7467">
            <v>0</v>
          </cell>
        </row>
        <row r="7468">
          <cell r="D7468">
            <v>0</v>
          </cell>
        </row>
        <row r="7469">
          <cell r="D7469">
            <v>0</v>
          </cell>
        </row>
        <row r="7470">
          <cell r="D7470">
            <v>0</v>
          </cell>
        </row>
        <row r="7471">
          <cell r="D7471">
            <v>0</v>
          </cell>
        </row>
        <row r="7472">
          <cell r="D7472">
            <v>0</v>
          </cell>
        </row>
        <row r="7473">
          <cell r="D7473">
            <v>0</v>
          </cell>
        </row>
        <row r="7474">
          <cell r="D7474">
            <v>0</v>
          </cell>
        </row>
        <row r="7475">
          <cell r="D7475">
            <v>0</v>
          </cell>
        </row>
        <row r="7476">
          <cell r="D7476">
            <v>0</v>
          </cell>
        </row>
        <row r="7477">
          <cell r="D7477">
            <v>0</v>
          </cell>
        </row>
        <row r="7478">
          <cell r="D7478">
            <v>0</v>
          </cell>
        </row>
        <row r="7479">
          <cell r="D7479">
            <v>0</v>
          </cell>
        </row>
        <row r="7480">
          <cell r="D7480">
            <v>0</v>
          </cell>
        </row>
        <row r="7481">
          <cell r="D7481">
            <v>0</v>
          </cell>
        </row>
        <row r="7482">
          <cell r="D7482">
            <v>0</v>
          </cell>
        </row>
        <row r="7483">
          <cell r="D7483">
            <v>0</v>
          </cell>
        </row>
        <row r="7484">
          <cell r="D7484">
            <v>0</v>
          </cell>
        </row>
        <row r="7485">
          <cell r="D7485">
            <v>0</v>
          </cell>
        </row>
        <row r="7486">
          <cell r="D7486">
            <v>0</v>
          </cell>
        </row>
        <row r="7487">
          <cell r="D7487">
            <v>0</v>
          </cell>
        </row>
        <row r="7488">
          <cell r="D7488">
            <v>0</v>
          </cell>
        </row>
        <row r="7489">
          <cell r="D7489">
            <v>0</v>
          </cell>
        </row>
        <row r="7490">
          <cell r="D7490">
            <v>0</v>
          </cell>
        </row>
        <row r="7491">
          <cell r="D7491">
            <v>0</v>
          </cell>
        </row>
        <row r="7492">
          <cell r="D7492">
            <v>0</v>
          </cell>
        </row>
        <row r="7493">
          <cell r="D7493">
            <v>0</v>
          </cell>
        </row>
        <row r="7494">
          <cell r="D7494">
            <v>0</v>
          </cell>
        </row>
        <row r="7495">
          <cell r="D7495">
            <v>0</v>
          </cell>
        </row>
        <row r="7496">
          <cell r="D7496">
            <v>0</v>
          </cell>
        </row>
        <row r="7497">
          <cell r="D7497">
            <v>0</v>
          </cell>
        </row>
        <row r="7498">
          <cell r="D7498">
            <v>0</v>
          </cell>
        </row>
        <row r="7499">
          <cell r="D7499">
            <v>0</v>
          </cell>
        </row>
        <row r="7500">
          <cell r="D7500">
            <v>0</v>
          </cell>
        </row>
        <row r="7501">
          <cell r="D7501">
            <v>0</v>
          </cell>
        </row>
        <row r="7502">
          <cell r="D7502">
            <v>0</v>
          </cell>
        </row>
        <row r="7503">
          <cell r="D7503">
            <v>0</v>
          </cell>
        </row>
        <row r="7504">
          <cell r="D7504">
            <v>0</v>
          </cell>
        </row>
        <row r="7505">
          <cell r="D7505">
            <v>0</v>
          </cell>
        </row>
        <row r="7506">
          <cell r="D7506">
            <v>0</v>
          </cell>
        </row>
        <row r="7507">
          <cell r="D7507">
            <v>0</v>
          </cell>
        </row>
        <row r="7508">
          <cell r="D7508">
            <v>0</v>
          </cell>
        </row>
        <row r="7509">
          <cell r="D7509">
            <v>0</v>
          </cell>
        </row>
        <row r="7510">
          <cell r="D7510">
            <v>0</v>
          </cell>
        </row>
        <row r="7511">
          <cell r="D7511">
            <v>0</v>
          </cell>
        </row>
        <row r="7512">
          <cell r="D7512">
            <v>0</v>
          </cell>
        </row>
        <row r="7513">
          <cell r="D7513">
            <v>0</v>
          </cell>
        </row>
        <row r="7514">
          <cell r="D7514">
            <v>0</v>
          </cell>
        </row>
        <row r="7515">
          <cell r="D7515">
            <v>0</v>
          </cell>
        </row>
        <row r="7516">
          <cell r="D7516">
            <v>0</v>
          </cell>
        </row>
        <row r="7517">
          <cell r="D7517">
            <v>0</v>
          </cell>
        </row>
        <row r="7518">
          <cell r="D7518">
            <v>0</v>
          </cell>
        </row>
        <row r="7519">
          <cell r="D7519">
            <v>0</v>
          </cell>
        </row>
        <row r="7520">
          <cell r="D7520">
            <v>0</v>
          </cell>
        </row>
        <row r="7521">
          <cell r="D7521">
            <v>0</v>
          </cell>
        </row>
        <row r="7522">
          <cell r="D7522">
            <v>0</v>
          </cell>
        </row>
        <row r="7523">
          <cell r="D7523">
            <v>0</v>
          </cell>
        </row>
        <row r="7524">
          <cell r="D7524">
            <v>0</v>
          </cell>
        </row>
        <row r="7525">
          <cell r="D7525">
            <v>0</v>
          </cell>
        </row>
        <row r="7526">
          <cell r="D7526">
            <v>0</v>
          </cell>
        </row>
        <row r="7527">
          <cell r="D7527">
            <v>0</v>
          </cell>
        </row>
        <row r="7528">
          <cell r="D7528">
            <v>0</v>
          </cell>
        </row>
        <row r="7529">
          <cell r="D7529">
            <v>0</v>
          </cell>
        </row>
        <row r="7530">
          <cell r="D7530">
            <v>0</v>
          </cell>
        </row>
        <row r="7531">
          <cell r="D7531">
            <v>0</v>
          </cell>
        </row>
        <row r="7532">
          <cell r="D7532">
            <v>0</v>
          </cell>
        </row>
        <row r="7533">
          <cell r="D7533">
            <v>0</v>
          </cell>
        </row>
        <row r="7534">
          <cell r="D7534">
            <v>0</v>
          </cell>
        </row>
        <row r="7535">
          <cell r="D7535">
            <v>0</v>
          </cell>
        </row>
        <row r="7536">
          <cell r="D7536">
            <v>0</v>
          </cell>
        </row>
        <row r="7537">
          <cell r="D7537">
            <v>0</v>
          </cell>
        </row>
        <row r="7538">
          <cell r="D7538">
            <v>0</v>
          </cell>
        </row>
        <row r="7539">
          <cell r="D7539">
            <v>0</v>
          </cell>
        </row>
        <row r="7540">
          <cell r="D7540">
            <v>0</v>
          </cell>
        </row>
        <row r="7541">
          <cell r="D7541">
            <v>0</v>
          </cell>
        </row>
        <row r="7542">
          <cell r="D7542">
            <v>0</v>
          </cell>
        </row>
        <row r="7543">
          <cell r="D7543">
            <v>0</v>
          </cell>
        </row>
        <row r="7544">
          <cell r="D7544">
            <v>0</v>
          </cell>
        </row>
        <row r="7545">
          <cell r="D7545">
            <v>0</v>
          </cell>
        </row>
        <row r="7546">
          <cell r="D7546">
            <v>0</v>
          </cell>
        </row>
        <row r="7547">
          <cell r="D7547">
            <v>0</v>
          </cell>
        </row>
        <row r="7548">
          <cell r="D7548">
            <v>0</v>
          </cell>
        </row>
        <row r="7549">
          <cell r="D7549">
            <v>0</v>
          </cell>
        </row>
        <row r="7550">
          <cell r="D7550">
            <v>0</v>
          </cell>
        </row>
        <row r="7551">
          <cell r="D7551">
            <v>0</v>
          </cell>
        </row>
        <row r="7552">
          <cell r="D7552">
            <v>0</v>
          </cell>
        </row>
        <row r="7553">
          <cell r="D7553">
            <v>0</v>
          </cell>
        </row>
        <row r="7554">
          <cell r="D7554">
            <v>0</v>
          </cell>
        </row>
        <row r="7555">
          <cell r="D7555">
            <v>0</v>
          </cell>
        </row>
        <row r="7556">
          <cell r="D7556">
            <v>0</v>
          </cell>
        </row>
        <row r="7557">
          <cell r="D7557">
            <v>0</v>
          </cell>
        </row>
        <row r="7558">
          <cell r="D7558">
            <v>0</v>
          </cell>
        </row>
        <row r="7559">
          <cell r="D7559">
            <v>0</v>
          </cell>
        </row>
        <row r="7560">
          <cell r="D7560">
            <v>0</v>
          </cell>
        </row>
        <row r="7561">
          <cell r="D7561">
            <v>0</v>
          </cell>
        </row>
        <row r="7562">
          <cell r="D7562">
            <v>0</v>
          </cell>
        </row>
        <row r="7563">
          <cell r="D7563">
            <v>0</v>
          </cell>
        </row>
        <row r="7564">
          <cell r="D7564">
            <v>0</v>
          </cell>
        </row>
        <row r="7565">
          <cell r="D7565">
            <v>0</v>
          </cell>
        </row>
        <row r="7566">
          <cell r="D7566">
            <v>0</v>
          </cell>
        </row>
        <row r="7567">
          <cell r="D7567">
            <v>0</v>
          </cell>
        </row>
        <row r="7568">
          <cell r="D7568">
            <v>0</v>
          </cell>
        </row>
        <row r="7569">
          <cell r="D7569">
            <v>0</v>
          </cell>
        </row>
        <row r="7570">
          <cell r="D7570">
            <v>0</v>
          </cell>
        </row>
        <row r="7571">
          <cell r="D7571">
            <v>0</v>
          </cell>
        </row>
        <row r="7572">
          <cell r="D7572">
            <v>0</v>
          </cell>
        </row>
        <row r="7573">
          <cell r="D7573">
            <v>0</v>
          </cell>
        </row>
        <row r="7574">
          <cell r="D7574">
            <v>0</v>
          </cell>
        </row>
        <row r="7575">
          <cell r="D7575" t="str">
            <v>5674</v>
          </cell>
          <cell r="E7575">
            <v>7.7754000000000003</v>
          </cell>
        </row>
        <row r="7576">
          <cell r="D7576">
            <v>0</v>
          </cell>
        </row>
        <row r="7577">
          <cell r="D7577">
            <v>0</v>
          </cell>
        </row>
        <row r="7578">
          <cell r="D7578">
            <v>0</v>
          </cell>
        </row>
        <row r="7579">
          <cell r="D7579">
            <v>0</v>
          </cell>
        </row>
        <row r="7580">
          <cell r="D7580">
            <v>0</v>
          </cell>
        </row>
        <row r="7581">
          <cell r="D7581">
            <v>0</v>
          </cell>
        </row>
        <row r="7582">
          <cell r="D7582">
            <v>0</v>
          </cell>
        </row>
        <row r="7583">
          <cell r="D7583">
            <v>0</v>
          </cell>
        </row>
        <row r="7584">
          <cell r="D7584">
            <v>0</v>
          </cell>
        </row>
        <row r="7585">
          <cell r="D7585">
            <v>0</v>
          </cell>
        </row>
        <row r="7586">
          <cell r="D7586">
            <v>0</v>
          </cell>
        </row>
        <row r="7587">
          <cell r="D7587">
            <v>0</v>
          </cell>
        </row>
        <row r="7588">
          <cell r="D7588">
            <v>0</v>
          </cell>
        </row>
        <row r="7589">
          <cell r="D7589">
            <v>0</v>
          </cell>
        </row>
        <row r="7590">
          <cell r="D7590">
            <v>0</v>
          </cell>
        </row>
        <row r="7591">
          <cell r="D7591">
            <v>0</v>
          </cell>
        </row>
        <row r="7592">
          <cell r="D7592">
            <v>0</v>
          </cell>
        </row>
        <row r="7593">
          <cell r="D7593">
            <v>0</v>
          </cell>
        </row>
        <row r="7594">
          <cell r="D7594">
            <v>0</v>
          </cell>
        </row>
        <row r="7595">
          <cell r="D7595">
            <v>0</v>
          </cell>
        </row>
        <row r="7596">
          <cell r="D7596">
            <v>0</v>
          </cell>
        </row>
        <row r="7597">
          <cell r="D7597">
            <v>0</v>
          </cell>
        </row>
        <row r="7598">
          <cell r="D7598">
            <v>0</v>
          </cell>
        </row>
        <row r="7599">
          <cell r="D7599">
            <v>0</v>
          </cell>
        </row>
        <row r="7600">
          <cell r="D7600">
            <v>0</v>
          </cell>
        </row>
        <row r="7601">
          <cell r="D7601">
            <v>0</v>
          </cell>
        </row>
        <row r="7602">
          <cell r="D7602">
            <v>0</v>
          </cell>
        </row>
        <row r="7603">
          <cell r="D7603">
            <v>0</v>
          </cell>
        </row>
        <row r="7604">
          <cell r="D7604">
            <v>0</v>
          </cell>
        </row>
        <row r="7605">
          <cell r="D7605">
            <v>0</v>
          </cell>
        </row>
        <row r="7606">
          <cell r="D7606">
            <v>0</v>
          </cell>
        </row>
        <row r="7607">
          <cell r="D7607">
            <v>0</v>
          </cell>
        </row>
        <row r="7608">
          <cell r="D7608">
            <v>0</v>
          </cell>
        </row>
        <row r="7609">
          <cell r="D7609">
            <v>0</v>
          </cell>
        </row>
        <row r="7610">
          <cell r="D7610">
            <v>0</v>
          </cell>
        </row>
        <row r="7611">
          <cell r="D7611">
            <v>0</v>
          </cell>
        </row>
        <row r="7612">
          <cell r="D7612">
            <v>0</v>
          </cell>
        </row>
        <row r="7613">
          <cell r="D7613">
            <v>0</v>
          </cell>
        </row>
        <row r="7614">
          <cell r="D7614">
            <v>0</v>
          </cell>
        </row>
        <row r="7615">
          <cell r="D7615">
            <v>0</v>
          </cell>
        </row>
        <row r="7616">
          <cell r="D7616">
            <v>0</v>
          </cell>
        </row>
        <row r="7617">
          <cell r="D7617">
            <v>0</v>
          </cell>
        </row>
        <row r="7618">
          <cell r="D7618">
            <v>0</v>
          </cell>
        </row>
        <row r="7619">
          <cell r="D7619">
            <v>0</v>
          </cell>
        </row>
        <row r="7620">
          <cell r="D7620">
            <v>0</v>
          </cell>
        </row>
        <row r="7621">
          <cell r="D7621">
            <v>0</v>
          </cell>
        </row>
        <row r="7622">
          <cell r="D7622">
            <v>0</v>
          </cell>
        </row>
        <row r="7623">
          <cell r="D7623">
            <v>0</v>
          </cell>
        </row>
        <row r="7624">
          <cell r="D7624">
            <v>0</v>
          </cell>
        </row>
        <row r="7625">
          <cell r="D7625">
            <v>0</v>
          </cell>
        </row>
        <row r="7626">
          <cell r="D7626">
            <v>0</v>
          </cell>
        </row>
        <row r="7627">
          <cell r="D7627">
            <v>0</v>
          </cell>
        </row>
        <row r="7628">
          <cell r="D7628">
            <v>0</v>
          </cell>
        </row>
        <row r="7629">
          <cell r="D7629">
            <v>0</v>
          </cell>
        </row>
        <row r="7630">
          <cell r="D7630">
            <v>0</v>
          </cell>
        </row>
        <row r="7631">
          <cell r="D7631">
            <v>0</v>
          </cell>
        </row>
        <row r="7632">
          <cell r="D7632">
            <v>0</v>
          </cell>
        </row>
        <row r="7633">
          <cell r="D7633">
            <v>0</v>
          </cell>
        </row>
        <row r="7634">
          <cell r="D7634">
            <v>0</v>
          </cell>
        </row>
        <row r="7635">
          <cell r="D7635">
            <v>0</v>
          </cell>
        </row>
        <row r="7636">
          <cell r="D7636">
            <v>0</v>
          </cell>
        </row>
        <row r="7637">
          <cell r="D7637">
            <v>0</v>
          </cell>
        </row>
        <row r="7638">
          <cell r="D7638">
            <v>0</v>
          </cell>
        </row>
        <row r="7639">
          <cell r="D7639">
            <v>0</v>
          </cell>
        </row>
        <row r="7640">
          <cell r="D7640">
            <v>0</v>
          </cell>
        </row>
        <row r="7641">
          <cell r="D7641">
            <v>0</v>
          </cell>
        </row>
        <row r="7642">
          <cell r="D7642">
            <v>0</v>
          </cell>
        </row>
        <row r="7643">
          <cell r="D7643">
            <v>0</v>
          </cell>
        </row>
        <row r="7644">
          <cell r="D7644">
            <v>0</v>
          </cell>
        </row>
        <row r="7645">
          <cell r="D7645">
            <v>0</v>
          </cell>
        </row>
        <row r="7646">
          <cell r="D7646">
            <v>0</v>
          </cell>
        </row>
        <row r="7647">
          <cell r="D7647">
            <v>0</v>
          </cell>
        </row>
        <row r="7648">
          <cell r="D7648">
            <v>0</v>
          </cell>
        </row>
        <row r="7649">
          <cell r="D7649">
            <v>0</v>
          </cell>
        </row>
        <row r="7650">
          <cell r="D7650">
            <v>0</v>
          </cell>
        </row>
        <row r="7651">
          <cell r="D7651">
            <v>0</v>
          </cell>
        </row>
        <row r="7652">
          <cell r="D7652">
            <v>0</v>
          </cell>
        </row>
        <row r="7653">
          <cell r="D7653">
            <v>0</v>
          </cell>
        </row>
        <row r="7654">
          <cell r="D7654">
            <v>0</v>
          </cell>
        </row>
        <row r="7655">
          <cell r="D7655">
            <v>0</v>
          </cell>
        </row>
        <row r="7656">
          <cell r="D7656">
            <v>0</v>
          </cell>
        </row>
        <row r="7657">
          <cell r="D7657">
            <v>0</v>
          </cell>
        </row>
        <row r="7658">
          <cell r="D7658">
            <v>0</v>
          </cell>
        </row>
        <row r="7659">
          <cell r="D7659">
            <v>0</v>
          </cell>
        </row>
        <row r="7660">
          <cell r="D7660">
            <v>0</v>
          </cell>
        </row>
        <row r="7661">
          <cell r="D7661">
            <v>0</v>
          </cell>
        </row>
        <row r="7662">
          <cell r="D7662">
            <v>0</v>
          </cell>
        </row>
        <row r="7663">
          <cell r="D7663">
            <v>0</v>
          </cell>
        </row>
        <row r="7664">
          <cell r="D7664">
            <v>0</v>
          </cell>
        </row>
        <row r="7665">
          <cell r="D7665">
            <v>0</v>
          </cell>
        </row>
        <row r="7666">
          <cell r="D7666">
            <v>0</v>
          </cell>
        </row>
        <row r="7667">
          <cell r="D7667">
            <v>0</v>
          </cell>
        </row>
        <row r="7668">
          <cell r="D7668" t="str">
            <v>5731</v>
          </cell>
          <cell r="E7668">
            <v>0.28449999999999998</v>
          </cell>
        </row>
        <row r="7669">
          <cell r="D7669" t="str">
            <v>5672</v>
          </cell>
          <cell r="E7669">
            <v>1.7761</v>
          </cell>
        </row>
        <row r="7670">
          <cell r="D7670" t="str">
            <v>5671</v>
          </cell>
          <cell r="E7670">
            <v>0.61229999999999996</v>
          </cell>
        </row>
        <row r="7671">
          <cell r="D7671">
            <v>0</v>
          </cell>
        </row>
        <row r="7672">
          <cell r="D7672">
            <v>0</v>
          </cell>
        </row>
        <row r="7673">
          <cell r="D7673">
            <v>0</v>
          </cell>
        </row>
        <row r="7674">
          <cell r="D7674">
            <v>0</v>
          </cell>
        </row>
        <row r="7675">
          <cell r="D7675">
            <v>0</v>
          </cell>
        </row>
        <row r="7676">
          <cell r="D7676">
            <v>0</v>
          </cell>
        </row>
        <row r="7677">
          <cell r="D7677">
            <v>0</v>
          </cell>
        </row>
        <row r="7678">
          <cell r="D7678">
            <v>0</v>
          </cell>
        </row>
        <row r="7679">
          <cell r="D7679">
            <v>0</v>
          </cell>
        </row>
        <row r="7680">
          <cell r="D7680">
            <v>0</v>
          </cell>
        </row>
        <row r="7681">
          <cell r="D7681">
            <v>0</v>
          </cell>
        </row>
        <row r="7682">
          <cell r="D7682">
            <v>0</v>
          </cell>
        </row>
        <row r="7683">
          <cell r="D7683">
            <v>0</v>
          </cell>
        </row>
        <row r="7684">
          <cell r="D7684">
            <v>0</v>
          </cell>
        </row>
        <row r="7685">
          <cell r="D7685">
            <v>0</v>
          </cell>
        </row>
        <row r="7686">
          <cell r="D7686">
            <v>0</v>
          </cell>
        </row>
        <row r="7687">
          <cell r="D7687">
            <v>0</v>
          </cell>
        </row>
        <row r="7688">
          <cell r="D7688">
            <v>0</v>
          </cell>
        </row>
        <row r="7689">
          <cell r="D7689">
            <v>0</v>
          </cell>
        </row>
        <row r="7690">
          <cell r="D7690">
            <v>0</v>
          </cell>
        </row>
        <row r="7691">
          <cell r="D7691">
            <v>0</v>
          </cell>
        </row>
        <row r="7692">
          <cell r="D7692">
            <v>0</v>
          </cell>
        </row>
        <row r="7693">
          <cell r="D7693">
            <v>0</v>
          </cell>
        </row>
        <row r="7694">
          <cell r="D7694">
            <v>0</v>
          </cell>
        </row>
        <row r="7695">
          <cell r="D7695">
            <v>0</v>
          </cell>
        </row>
        <row r="7696">
          <cell r="D7696">
            <v>0</v>
          </cell>
        </row>
        <row r="7697">
          <cell r="D7697">
            <v>0</v>
          </cell>
        </row>
        <row r="7698">
          <cell r="D7698">
            <v>0</v>
          </cell>
        </row>
        <row r="7699">
          <cell r="D7699">
            <v>0</v>
          </cell>
        </row>
        <row r="7700">
          <cell r="D7700">
            <v>0</v>
          </cell>
        </row>
        <row r="7701">
          <cell r="D7701">
            <v>0</v>
          </cell>
        </row>
        <row r="7702">
          <cell r="D7702">
            <v>0</v>
          </cell>
        </row>
        <row r="7703">
          <cell r="D7703">
            <v>0</v>
          </cell>
        </row>
        <row r="7704">
          <cell r="D7704">
            <v>0</v>
          </cell>
        </row>
        <row r="7705">
          <cell r="D7705">
            <v>0</v>
          </cell>
        </row>
        <row r="7706">
          <cell r="D7706">
            <v>0</v>
          </cell>
        </row>
        <row r="7707">
          <cell r="D7707">
            <v>0</v>
          </cell>
        </row>
        <row r="7708">
          <cell r="D7708">
            <v>0</v>
          </cell>
        </row>
        <row r="7709">
          <cell r="D7709">
            <v>0</v>
          </cell>
        </row>
        <row r="7710">
          <cell r="D7710">
            <v>0</v>
          </cell>
        </row>
        <row r="7711">
          <cell r="D7711">
            <v>0</v>
          </cell>
        </row>
        <row r="7712">
          <cell r="D7712">
            <v>0</v>
          </cell>
        </row>
        <row r="7713">
          <cell r="D7713">
            <v>0</v>
          </cell>
        </row>
        <row r="7714">
          <cell r="D7714">
            <v>0</v>
          </cell>
        </row>
        <row r="7715">
          <cell r="D7715">
            <v>0</v>
          </cell>
        </row>
        <row r="7716">
          <cell r="D7716">
            <v>0</v>
          </cell>
        </row>
        <row r="7717">
          <cell r="D7717">
            <v>0</v>
          </cell>
        </row>
        <row r="7718">
          <cell r="D7718">
            <v>0</v>
          </cell>
        </row>
        <row r="7719">
          <cell r="D7719">
            <v>0</v>
          </cell>
        </row>
        <row r="7720">
          <cell r="D7720">
            <v>0</v>
          </cell>
        </row>
        <row r="7721">
          <cell r="D7721">
            <v>0</v>
          </cell>
        </row>
        <row r="7722">
          <cell r="D7722">
            <v>0</v>
          </cell>
        </row>
        <row r="7723">
          <cell r="D7723">
            <v>0</v>
          </cell>
        </row>
        <row r="7724">
          <cell r="D7724">
            <v>0</v>
          </cell>
        </row>
        <row r="7725">
          <cell r="D7725">
            <v>0</v>
          </cell>
        </row>
        <row r="7726">
          <cell r="D7726">
            <v>0</v>
          </cell>
        </row>
        <row r="7727">
          <cell r="D7727">
            <v>0</v>
          </cell>
        </row>
        <row r="7728">
          <cell r="D7728">
            <v>0</v>
          </cell>
        </row>
        <row r="7729">
          <cell r="D7729">
            <v>0</v>
          </cell>
        </row>
        <row r="7730">
          <cell r="D7730">
            <v>0</v>
          </cell>
        </row>
        <row r="7731">
          <cell r="D7731">
            <v>0</v>
          </cell>
        </row>
        <row r="7732">
          <cell r="D7732">
            <v>0</v>
          </cell>
        </row>
        <row r="7733">
          <cell r="D7733">
            <v>0</v>
          </cell>
        </row>
        <row r="7734">
          <cell r="D7734">
            <v>0</v>
          </cell>
        </row>
        <row r="7735">
          <cell r="D7735">
            <v>0</v>
          </cell>
        </row>
        <row r="7736">
          <cell r="D7736">
            <v>0</v>
          </cell>
        </row>
        <row r="7737">
          <cell r="D7737">
            <v>0</v>
          </cell>
        </row>
        <row r="7738">
          <cell r="D7738" t="str">
            <v>5731</v>
          </cell>
          <cell r="E7738">
            <v>0.28449999999999998</v>
          </cell>
        </row>
        <row r="7739">
          <cell r="D7739" t="str">
            <v>5731</v>
          </cell>
          <cell r="E7739">
            <v>0.28449999999999998</v>
          </cell>
        </row>
        <row r="7740">
          <cell r="D7740" t="str">
            <v>5733</v>
          </cell>
          <cell r="E7740">
            <v>0.68089999999999995</v>
          </cell>
        </row>
        <row r="7741">
          <cell r="D7741" t="str">
            <v>5733</v>
          </cell>
          <cell r="E7741">
            <v>0.68089999999999995</v>
          </cell>
        </row>
        <row r="7742">
          <cell r="D7742" t="str">
            <v>5731</v>
          </cell>
          <cell r="E7742">
            <v>0.28449999999999998</v>
          </cell>
        </row>
        <row r="7743">
          <cell r="D7743">
            <v>0</v>
          </cell>
        </row>
        <row r="7744">
          <cell r="D7744">
            <v>0</v>
          </cell>
        </row>
        <row r="7745">
          <cell r="D7745">
            <v>0</v>
          </cell>
        </row>
        <row r="7746">
          <cell r="D7746">
            <v>0</v>
          </cell>
        </row>
        <row r="7747">
          <cell r="D7747">
            <v>0</v>
          </cell>
        </row>
        <row r="7748">
          <cell r="D7748">
            <v>0</v>
          </cell>
        </row>
        <row r="7749">
          <cell r="D7749">
            <v>0</v>
          </cell>
        </row>
        <row r="7750">
          <cell r="D7750">
            <v>0</v>
          </cell>
        </row>
        <row r="7751">
          <cell r="D7751">
            <v>0</v>
          </cell>
        </row>
        <row r="7752">
          <cell r="D7752">
            <v>0</v>
          </cell>
        </row>
        <row r="7753">
          <cell r="D7753">
            <v>0</v>
          </cell>
        </row>
        <row r="7754">
          <cell r="D7754">
            <v>0</v>
          </cell>
        </row>
        <row r="7755">
          <cell r="D7755">
            <v>0</v>
          </cell>
        </row>
        <row r="7756">
          <cell r="D7756">
            <v>0</v>
          </cell>
        </row>
        <row r="7757">
          <cell r="D7757">
            <v>0</v>
          </cell>
        </row>
        <row r="7758">
          <cell r="D7758">
            <v>0</v>
          </cell>
        </row>
        <row r="7759">
          <cell r="D7759">
            <v>0</v>
          </cell>
        </row>
        <row r="7760">
          <cell r="D7760">
            <v>0</v>
          </cell>
        </row>
        <row r="7761">
          <cell r="D7761">
            <v>0</v>
          </cell>
        </row>
        <row r="7762">
          <cell r="D7762">
            <v>0</v>
          </cell>
        </row>
        <row r="7763">
          <cell r="D7763">
            <v>0</v>
          </cell>
        </row>
        <row r="7764">
          <cell r="D7764">
            <v>0</v>
          </cell>
        </row>
        <row r="7765">
          <cell r="D7765">
            <v>0</v>
          </cell>
        </row>
        <row r="7766">
          <cell r="D7766">
            <v>0</v>
          </cell>
        </row>
        <row r="7767">
          <cell r="D7767">
            <v>0</v>
          </cell>
        </row>
        <row r="7768">
          <cell r="D7768">
            <v>0</v>
          </cell>
        </row>
        <row r="7769">
          <cell r="D7769">
            <v>0</v>
          </cell>
        </row>
        <row r="7770">
          <cell r="D7770">
            <v>0</v>
          </cell>
        </row>
        <row r="7771">
          <cell r="D7771">
            <v>0</v>
          </cell>
        </row>
        <row r="7772">
          <cell r="D7772">
            <v>0</v>
          </cell>
        </row>
        <row r="7773">
          <cell r="D7773">
            <v>0</v>
          </cell>
        </row>
        <row r="7774">
          <cell r="D7774">
            <v>0</v>
          </cell>
        </row>
        <row r="7775">
          <cell r="D7775">
            <v>0</v>
          </cell>
        </row>
        <row r="7776">
          <cell r="D7776">
            <v>0</v>
          </cell>
        </row>
        <row r="7777">
          <cell r="D7777">
            <v>0</v>
          </cell>
        </row>
        <row r="7778">
          <cell r="D7778">
            <v>0</v>
          </cell>
        </row>
        <row r="7779">
          <cell r="D7779">
            <v>0</v>
          </cell>
        </row>
        <row r="7780">
          <cell r="D7780">
            <v>0</v>
          </cell>
        </row>
        <row r="7781">
          <cell r="D7781">
            <v>0</v>
          </cell>
        </row>
        <row r="7782">
          <cell r="D7782">
            <v>0</v>
          </cell>
        </row>
        <row r="7783">
          <cell r="D7783">
            <v>0</v>
          </cell>
        </row>
        <row r="7784">
          <cell r="D7784">
            <v>0</v>
          </cell>
        </row>
        <row r="7785">
          <cell r="D7785">
            <v>0</v>
          </cell>
        </row>
        <row r="7786">
          <cell r="D7786">
            <v>0</v>
          </cell>
        </row>
        <row r="7787">
          <cell r="D7787">
            <v>0</v>
          </cell>
        </row>
        <row r="7788">
          <cell r="D7788">
            <v>0</v>
          </cell>
        </row>
        <row r="7789">
          <cell r="D7789">
            <v>0</v>
          </cell>
        </row>
        <row r="7790">
          <cell r="D7790">
            <v>0</v>
          </cell>
        </row>
        <row r="7791">
          <cell r="D7791">
            <v>0</v>
          </cell>
        </row>
        <row r="7792">
          <cell r="D7792">
            <v>0</v>
          </cell>
        </row>
        <row r="7793">
          <cell r="D7793">
            <v>0</v>
          </cell>
        </row>
        <row r="7794">
          <cell r="D7794">
            <v>0</v>
          </cell>
        </row>
        <row r="7795">
          <cell r="D7795">
            <v>0</v>
          </cell>
        </row>
        <row r="7796">
          <cell r="D7796">
            <v>0</v>
          </cell>
        </row>
        <row r="7797">
          <cell r="D7797">
            <v>0</v>
          </cell>
        </row>
        <row r="7798">
          <cell r="D7798">
            <v>0</v>
          </cell>
        </row>
        <row r="7799">
          <cell r="D7799">
            <v>0</v>
          </cell>
        </row>
        <row r="7800">
          <cell r="D7800">
            <v>0</v>
          </cell>
        </row>
        <row r="7801">
          <cell r="D7801">
            <v>0</v>
          </cell>
        </row>
        <row r="7802">
          <cell r="D7802">
            <v>0</v>
          </cell>
        </row>
        <row r="7803">
          <cell r="D7803">
            <v>0</v>
          </cell>
        </row>
        <row r="7804">
          <cell r="D7804">
            <v>0</v>
          </cell>
        </row>
        <row r="7805">
          <cell r="D7805">
            <v>0</v>
          </cell>
        </row>
        <row r="7806">
          <cell r="D7806">
            <v>0</v>
          </cell>
        </row>
        <row r="7807">
          <cell r="D7807">
            <v>0</v>
          </cell>
        </row>
        <row r="7808">
          <cell r="D7808">
            <v>0</v>
          </cell>
        </row>
        <row r="7809">
          <cell r="D7809">
            <v>0</v>
          </cell>
        </row>
        <row r="7810">
          <cell r="D7810">
            <v>0</v>
          </cell>
        </row>
        <row r="7811">
          <cell r="D7811">
            <v>0</v>
          </cell>
        </row>
        <row r="7812">
          <cell r="D7812">
            <v>0</v>
          </cell>
        </row>
        <row r="7813">
          <cell r="D7813">
            <v>0</v>
          </cell>
        </row>
        <row r="7814">
          <cell r="D7814">
            <v>0</v>
          </cell>
        </row>
        <row r="7815">
          <cell r="D7815">
            <v>0</v>
          </cell>
        </row>
        <row r="7816">
          <cell r="D7816">
            <v>0</v>
          </cell>
        </row>
        <row r="7817">
          <cell r="D7817">
            <v>0</v>
          </cell>
        </row>
        <row r="7818">
          <cell r="D7818">
            <v>0</v>
          </cell>
        </row>
        <row r="7819">
          <cell r="D7819">
            <v>0</v>
          </cell>
        </row>
        <row r="7820">
          <cell r="D7820">
            <v>0</v>
          </cell>
        </row>
        <row r="7821">
          <cell r="D7821">
            <v>0</v>
          </cell>
        </row>
        <row r="7822">
          <cell r="D7822">
            <v>0</v>
          </cell>
        </row>
        <row r="7823">
          <cell r="D7823">
            <v>0</v>
          </cell>
        </row>
        <row r="7824">
          <cell r="D7824">
            <v>0</v>
          </cell>
        </row>
        <row r="7825">
          <cell r="D7825">
            <v>0</v>
          </cell>
        </row>
        <row r="7826">
          <cell r="D7826">
            <v>0</v>
          </cell>
        </row>
        <row r="7827">
          <cell r="D7827">
            <v>0</v>
          </cell>
        </row>
        <row r="7828">
          <cell r="D7828">
            <v>0</v>
          </cell>
        </row>
        <row r="7829">
          <cell r="D7829">
            <v>0</v>
          </cell>
        </row>
        <row r="7830">
          <cell r="D7830">
            <v>0</v>
          </cell>
        </row>
        <row r="7831">
          <cell r="D7831">
            <v>0</v>
          </cell>
        </row>
        <row r="7832">
          <cell r="D7832">
            <v>0</v>
          </cell>
        </row>
        <row r="7833">
          <cell r="D7833">
            <v>0</v>
          </cell>
        </row>
        <row r="7834">
          <cell r="D7834">
            <v>0</v>
          </cell>
        </row>
        <row r="7835">
          <cell r="D7835">
            <v>0</v>
          </cell>
        </row>
        <row r="7836">
          <cell r="D7836">
            <v>0</v>
          </cell>
        </row>
        <row r="7837">
          <cell r="D7837">
            <v>0</v>
          </cell>
        </row>
        <row r="7838">
          <cell r="D7838">
            <v>0</v>
          </cell>
        </row>
        <row r="7839">
          <cell r="D7839">
            <v>0</v>
          </cell>
        </row>
        <row r="7840">
          <cell r="D7840">
            <v>0</v>
          </cell>
        </row>
        <row r="7841">
          <cell r="D7841">
            <v>0</v>
          </cell>
        </row>
        <row r="7842">
          <cell r="D7842">
            <v>0</v>
          </cell>
        </row>
        <row r="7843">
          <cell r="D7843">
            <v>0</v>
          </cell>
        </row>
        <row r="7844">
          <cell r="D7844">
            <v>0</v>
          </cell>
        </row>
        <row r="7845">
          <cell r="D7845">
            <v>0</v>
          </cell>
        </row>
        <row r="7846">
          <cell r="D7846">
            <v>0</v>
          </cell>
        </row>
        <row r="7847">
          <cell r="D7847">
            <v>0</v>
          </cell>
        </row>
        <row r="7848">
          <cell r="D7848">
            <v>0</v>
          </cell>
        </row>
        <row r="7849">
          <cell r="D7849">
            <v>0</v>
          </cell>
        </row>
        <row r="7850">
          <cell r="D7850">
            <v>0</v>
          </cell>
        </row>
        <row r="7851">
          <cell r="D7851">
            <v>0</v>
          </cell>
        </row>
        <row r="7852">
          <cell r="D7852">
            <v>0</v>
          </cell>
        </row>
        <row r="7853">
          <cell r="D7853">
            <v>0</v>
          </cell>
        </row>
        <row r="7854">
          <cell r="D7854">
            <v>0</v>
          </cell>
        </row>
        <row r="7855">
          <cell r="D7855" t="str">
            <v>5671</v>
          </cell>
          <cell r="E7855">
            <v>0.61229999999999996</v>
          </cell>
        </row>
        <row r="7856">
          <cell r="D7856" t="str">
            <v>5672</v>
          </cell>
          <cell r="E7856">
            <v>1.7761</v>
          </cell>
        </row>
        <row r="7857">
          <cell r="D7857" t="str">
            <v>5673</v>
          </cell>
          <cell r="E7857">
            <v>3.5078</v>
          </cell>
        </row>
        <row r="7858">
          <cell r="D7858" t="str">
            <v>5732</v>
          </cell>
          <cell r="E7858">
            <v>0.4138</v>
          </cell>
        </row>
        <row r="7859">
          <cell r="D7859" t="str">
            <v>5672</v>
          </cell>
          <cell r="E7859">
            <v>1.7761</v>
          </cell>
        </row>
        <row r="7860">
          <cell r="D7860" t="str">
            <v>5672</v>
          </cell>
          <cell r="E7860">
            <v>1.7761</v>
          </cell>
        </row>
        <row r="7861">
          <cell r="D7861" t="str">
            <v>5672</v>
          </cell>
          <cell r="E7861">
            <v>1.7761</v>
          </cell>
        </row>
        <row r="7862">
          <cell r="D7862" t="str">
            <v>5674</v>
          </cell>
          <cell r="E7862">
            <v>7.7754000000000003</v>
          </cell>
        </row>
        <row r="7863">
          <cell r="D7863" t="str">
            <v>5734</v>
          </cell>
          <cell r="E7863">
            <v>1.3494999999999999</v>
          </cell>
        </row>
        <row r="7864">
          <cell r="D7864" t="str">
            <v>5732</v>
          </cell>
          <cell r="E7864">
            <v>0.4138</v>
          </cell>
        </row>
        <row r="7865">
          <cell r="D7865" t="str">
            <v>5673</v>
          </cell>
          <cell r="E7865">
            <v>3.5078</v>
          </cell>
        </row>
        <row r="7866">
          <cell r="D7866" t="str">
            <v>5732</v>
          </cell>
          <cell r="E7866">
            <v>0.4138</v>
          </cell>
        </row>
        <row r="7867">
          <cell r="D7867" t="str">
            <v>5673</v>
          </cell>
          <cell r="E7867">
            <v>3.5078</v>
          </cell>
        </row>
        <row r="7868">
          <cell r="D7868" t="str">
            <v>5732</v>
          </cell>
          <cell r="E7868">
            <v>0.4138</v>
          </cell>
        </row>
        <row r="7869">
          <cell r="D7869">
            <v>0</v>
          </cell>
        </row>
        <row r="7870">
          <cell r="D7870">
            <v>0</v>
          </cell>
        </row>
        <row r="7871">
          <cell r="D7871" t="str">
            <v>5672</v>
          </cell>
          <cell r="E7871">
            <v>1.7761</v>
          </cell>
        </row>
        <row r="7872">
          <cell r="D7872" t="str">
            <v>5672</v>
          </cell>
          <cell r="E7872">
            <v>1.7761</v>
          </cell>
        </row>
        <row r="7873">
          <cell r="D7873" t="str">
            <v>5672</v>
          </cell>
          <cell r="E7873">
            <v>1.7761</v>
          </cell>
        </row>
        <row r="7874">
          <cell r="D7874" t="str">
            <v>5672</v>
          </cell>
          <cell r="E7874">
            <v>1.7761</v>
          </cell>
        </row>
        <row r="7875">
          <cell r="D7875" t="str">
            <v>5672</v>
          </cell>
          <cell r="E7875">
            <v>1.7761</v>
          </cell>
        </row>
        <row r="7876">
          <cell r="D7876" t="str">
            <v>5673</v>
          </cell>
          <cell r="E7876">
            <v>3.5078</v>
          </cell>
        </row>
        <row r="7877">
          <cell r="D7877" t="str">
            <v>5673</v>
          </cell>
          <cell r="E7877">
            <v>3.5078</v>
          </cell>
        </row>
        <row r="7878">
          <cell r="D7878" t="str">
            <v>5732</v>
          </cell>
          <cell r="E7878">
            <v>0.4138</v>
          </cell>
        </row>
        <row r="7879">
          <cell r="D7879">
            <v>0</v>
          </cell>
        </row>
        <row r="7880">
          <cell r="D7880">
            <v>0</v>
          </cell>
        </row>
        <row r="7881">
          <cell r="D7881" t="str">
            <v>5732</v>
          </cell>
          <cell r="E7881">
            <v>0.4138</v>
          </cell>
        </row>
        <row r="7882">
          <cell r="D7882" t="str">
            <v>5672</v>
          </cell>
          <cell r="E7882">
            <v>1.7761</v>
          </cell>
        </row>
        <row r="7883">
          <cell r="D7883" t="str">
            <v>5672</v>
          </cell>
          <cell r="E7883">
            <v>1.7761</v>
          </cell>
        </row>
        <row r="7884">
          <cell r="D7884" t="str">
            <v>5672</v>
          </cell>
          <cell r="E7884">
            <v>1.7761</v>
          </cell>
        </row>
        <row r="7885">
          <cell r="D7885" t="str">
            <v>5732</v>
          </cell>
          <cell r="E7885">
            <v>0.4138</v>
          </cell>
        </row>
        <row r="7886">
          <cell r="D7886" t="str">
            <v>5673</v>
          </cell>
          <cell r="E7886">
            <v>3.5078</v>
          </cell>
        </row>
        <row r="7887">
          <cell r="D7887" t="str">
            <v>5672</v>
          </cell>
          <cell r="E7887">
            <v>1.7761</v>
          </cell>
        </row>
        <row r="7888">
          <cell r="D7888" t="str">
            <v>5734</v>
          </cell>
          <cell r="E7888">
            <v>1.3494999999999999</v>
          </cell>
        </row>
        <row r="7889">
          <cell r="D7889" t="str">
            <v>5731</v>
          </cell>
          <cell r="E7889">
            <v>0.28449999999999998</v>
          </cell>
        </row>
        <row r="7890">
          <cell r="D7890" t="str">
            <v>5672</v>
          </cell>
          <cell r="E7890">
            <v>1.7761</v>
          </cell>
        </row>
        <row r="7891">
          <cell r="D7891" t="str">
            <v>5732</v>
          </cell>
          <cell r="E7891">
            <v>0.4138</v>
          </cell>
        </row>
        <row r="7892">
          <cell r="D7892" t="str">
            <v>5672</v>
          </cell>
          <cell r="E7892">
            <v>1.7761</v>
          </cell>
        </row>
        <row r="7893">
          <cell r="D7893" t="str">
            <v>5731</v>
          </cell>
          <cell r="E7893">
            <v>0.28449999999999998</v>
          </cell>
        </row>
        <row r="7894">
          <cell r="D7894">
            <v>0</v>
          </cell>
        </row>
        <row r="7895">
          <cell r="D7895">
            <v>0</v>
          </cell>
        </row>
        <row r="7896">
          <cell r="D7896">
            <v>0</v>
          </cell>
        </row>
        <row r="7897">
          <cell r="D7897">
            <v>0</v>
          </cell>
        </row>
        <row r="7898">
          <cell r="D7898">
            <v>0</v>
          </cell>
        </row>
        <row r="7899">
          <cell r="D7899">
            <v>0</v>
          </cell>
        </row>
        <row r="7900">
          <cell r="D7900">
            <v>0</v>
          </cell>
        </row>
        <row r="7901">
          <cell r="D7901">
            <v>0</v>
          </cell>
        </row>
        <row r="7902">
          <cell r="D7902">
            <v>0</v>
          </cell>
        </row>
        <row r="7903">
          <cell r="D7903">
            <v>0</v>
          </cell>
        </row>
        <row r="7904">
          <cell r="D7904">
            <v>0</v>
          </cell>
        </row>
        <row r="7905">
          <cell r="D7905">
            <v>0</v>
          </cell>
        </row>
        <row r="7906">
          <cell r="D7906">
            <v>0</v>
          </cell>
        </row>
        <row r="7907">
          <cell r="D7907">
            <v>0</v>
          </cell>
        </row>
        <row r="7908">
          <cell r="D7908">
            <v>0</v>
          </cell>
        </row>
        <row r="7909">
          <cell r="D7909">
            <v>0</v>
          </cell>
        </row>
        <row r="7910">
          <cell r="D7910">
            <v>0</v>
          </cell>
        </row>
        <row r="7911">
          <cell r="D7911">
            <v>0</v>
          </cell>
        </row>
        <row r="7912">
          <cell r="D7912">
            <v>0</v>
          </cell>
        </row>
        <row r="7913">
          <cell r="D7913">
            <v>0</v>
          </cell>
        </row>
        <row r="7914">
          <cell r="D7914">
            <v>0</v>
          </cell>
        </row>
        <row r="7915">
          <cell r="D7915">
            <v>0</v>
          </cell>
        </row>
        <row r="7916">
          <cell r="D7916">
            <v>0</v>
          </cell>
        </row>
        <row r="7917">
          <cell r="D7917">
            <v>0</v>
          </cell>
        </row>
        <row r="7918">
          <cell r="D7918">
            <v>0</v>
          </cell>
        </row>
        <row r="7919">
          <cell r="D7919">
            <v>0</v>
          </cell>
        </row>
        <row r="7920">
          <cell r="D7920">
            <v>0</v>
          </cell>
        </row>
        <row r="7921">
          <cell r="D7921">
            <v>0</v>
          </cell>
        </row>
        <row r="7922">
          <cell r="D7922">
            <v>0</v>
          </cell>
        </row>
        <row r="7923">
          <cell r="D7923">
            <v>0</v>
          </cell>
        </row>
        <row r="7924">
          <cell r="D7924">
            <v>0</v>
          </cell>
        </row>
        <row r="7925">
          <cell r="D7925">
            <v>0</v>
          </cell>
        </row>
        <row r="7926">
          <cell r="D7926">
            <v>0</v>
          </cell>
        </row>
        <row r="7927">
          <cell r="D7927">
            <v>0</v>
          </cell>
        </row>
        <row r="7928">
          <cell r="D7928">
            <v>0</v>
          </cell>
        </row>
        <row r="7929">
          <cell r="D7929">
            <v>0</v>
          </cell>
        </row>
        <row r="7930">
          <cell r="D7930">
            <v>0</v>
          </cell>
        </row>
        <row r="7931">
          <cell r="D7931">
            <v>0</v>
          </cell>
        </row>
        <row r="7932">
          <cell r="D7932">
            <v>0</v>
          </cell>
        </row>
        <row r="7933">
          <cell r="D7933">
            <v>0</v>
          </cell>
        </row>
        <row r="7934">
          <cell r="D7934">
            <v>0</v>
          </cell>
        </row>
        <row r="7935">
          <cell r="D7935">
            <v>0</v>
          </cell>
        </row>
        <row r="7936">
          <cell r="D7936">
            <v>0</v>
          </cell>
        </row>
        <row r="7937">
          <cell r="D7937">
            <v>0</v>
          </cell>
        </row>
        <row r="7938">
          <cell r="D7938">
            <v>0</v>
          </cell>
        </row>
        <row r="7939">
          <cell r="D7939">
            <v>0</v>
          </cell>
        </row>
        <row r="7940">
          <cell r="D7940">
            <v>0</v>
          </cell>
        </row>
        <row r="7941">
          <cell r="D7941">
            <v>0</v>
          </cell>
        </row>
        <row r="7942">
          <cell r="D7942">
            <v>0</v>
          </cell>
        </row>
        <row r="7943">
          <cell r="D7943">
            <v>0</v>
          </cell>
        </row>
        <row r="7944">
          <cell r="D7944">
            <v>0</v>
          </cell>
        </row>
        <row r="7945">
          <cell r="D7945">
            <v>0</v>
          </cell>
        </row>
        <row r="7946">
          <cell r="D7946">
            <v>0</v>
          </cell>
        </row>
        <row r="7947">
          <cell r="D7947">
            <v>0</v>
          </cell>
        </row>
        <row r="7948">
          <cell r="D7948">
            <v>0</v>
          </cell>
        </row>
        <row r="7949">
          <cell r="D7949">
            <v>0</v>
          </cell>
        </row>
        <row r="7950">
          <cell r="D7950">
            <v>0</v>
          </cell>
        </row>
        <row r="7951">
          <cell r="D7951">
            <v>0</v>
          </cell>
        </row>
        <row r="7952">
          <cell r="D7952">
            <v>0</v>
          </cell>
        </row>
        <row r="7953">
          <cell r="D7953">
            <v>0</v>
          </cell>
        </row>
        <row r="7954">
          <cell r="D7954">
            <v>0</v>
          </cell>
        </row>
        <row r="7955">
          <cell r="D7955">
            <v>0</v>
          </cell>
        </row>
        <row r="7956">
          <cell r="D7956">
            <v>0</v>
          </cell>
        </row>
        <row r="7957">
          <cell r="D7957">
            <v>0</v>
          </cell>
        </row>
        <row r="7958">
          <cell r="D7958">
            <v>0</v>
          </cell>
        </row>
        <row r="7959">
          <cell r="D7959">
            <v>0</v>
          </cell>
        </row>
        <row r="7960">
          <cell r="D7960">
            <v>0</v>
          </cell>
        </row>
        <row r="7961">
          <cell r="D7961">
            <v>0</v>
          </cell>
        </row>
        <row r="7962">
          <cell r="D7962">
            <v>0</v>
          </cell>
        </row>
        <row r="7963">
          <cell r="D7963">
            <v>0</v>
          </cell>
        </row>
        <row r="7964">
          <cell r="D7964">
            <v>0</v>
          </cell>
        </row>
        <row r="7965">
          <cell r="D7965">
            <v>0</v>
          </cell>
        </row>
        <row r="7966">
          <cell r="D7966">
            <v>0</v>
          </cell>
        </row>
        <row r="7967">
          <cell r="D7967">
            <v>0</v>
          </cell>
        </row>
        <row r="7968">
          <cell r="D7968">
            <v>0</v>
          </cell>
        </row>
        <row r="7969">
          <cell r="D7969">
            <v>0</v>
          </cell>
        </row>
        <row r="7970">
          <cell r="D7970">
            <v>0</v>
          </cell>
        </row>
        <row r="7971">
          <cell r="D7971">
            <v>0</v>
          </cell>
        </row>
        <row r="7972">
          <cell r="D7972">
            <v>0</v>
          </cell>
        </row>
        <row r="7973">
          <cell r="D7973">
            <v>0</v>
          </cell>
        </row>
        <row r="7974">
          <cell r="D7974">
            <v>0</v>
          </cell>
        </row>
        <row r="7975">
          <cell r="D7975">
            <v>0</v>
          </cell>
        </row>
        <row r="7976">
          <cell r="D7976">
            <v>0</v>
          </cell>
        </row>
        <row r="7977">
          <cell r="D7977">
            <v>0</v>
          </cell>
        </row>
        <row r="7978">
          <cell r="D7978">
            <v>0</v>
          </cell>
        </row>
        <row r="7979">
          <cell r="D7979">
            <v>0</v>
          </cell>
        </row>
        <row r="7980">
          <cell r="D7980">
            <v>0</v>
          </cell>
        </row>
        <row r="7981">
          <cell r="D7981">
            <v>0</v>
          </cell>
        </row>
        <row r="7982">
          <cell r="D7982">
            <v>0</v>
          </cell>
        </row>
        <row r="7983">
          <cell r="D7983">
            <v>0</v>
          </cell>
        </row>
        <row r="7984">
          <cell r="D7984">
            <v>0</v>
          </cell>
        </row>
        <row r="7985">
          <cell r="D7985">
            <v>0</v>
          </cell>
        </row>
        <row r="7986">
          <cell r="D7986">
            <v>0</v>
          </cell>
        </row>
        <row r="7987">
          <cell r="D7987">
            <v>0</v>
          </cell>
        </row>
        <row r="7988">
          <cell r="D7988">
            <v>0</v>
          </cell>
        </row>
        <row r="7989">
          <cell r="D7989">
            <v>0</v>
          </cell>
        </row>
        <row r="7990">
          <cell r="D7990">
            <v>0</v>
          </cell>
        </row>
        <row r="7991">
          <cell r="D7991">
            <v>0</v>
          </cell>
        </row>
        <row r="7992">
          <cell r="D7992">
            <v>0</v>
          </cell>
        </row>
        <row r="7993">
          <cell r="D7993">
            <v>0</v>
          </cell>
        </row>
        <row r="7994">
          <cell r="D7994">
            <v>0</v>
          </cell>
        </row>
        <row r="7995">
          <cell r="D7995">
            <v>0</v>
          </cell>
        </row>
        <row r="7996">
          <cell r="D7996">
            <v>0</v>
          </cell>
        </row>
        <row r="7997">
          <cell r="D7997">
            <v>0</v>
          </cell>
        </row>
        <row r="7998">
          <cell r="D7998">
            <v>0</v>
          </cell>
        </row>
        <row r="7999">
          <cell r="D7999">
            <v>0</v>
          </cell>
        </row>
        <row r="8000">
          <cell r="D8000">
            <v>0</v>
          </cell>
        </row>
        <row r="8001">
          <cell r="D8001">
            <v>0</v>
          </cell>
        </row>
        <row r="8002">
          <cell r="D8002">
            <v>0</v>
          </cell>
        </row>
        <row r="8003">
          <cell r="D8003">
            <v>0</v>
          </cell>
        </row>
        <row r="8004">
          <cell r="D8004">
            <v>0</v>
          </cell>
        </row>
        <row r="8005">
          <cell r="D8005">
            <v>0</v>
          </cell>
        </row>
        <row r="8006">
          <cell r="D8006">
            <v>0</v>
          </cell>
        </row>
        <row r="8007">
          <cell r="D8007">
            <v>0</v>
          </cell>
        </row>
        <row r="8008">
          <cell r="D8008">
            <v>0</v>
          </cell>
        </row>
        <row r="8009">
          <cell r="D8009">
            <v>0</v>
          </cell>
        </row>
        <row r="8010">
          <cell r="D8010">
            <v>0</v>
          </cell>
        </row>
        <row r="8011">
          <cell r="D8011">
            <v>0</v>
          </cell>
        </row>
        <row r="8012">
          <cell r="D8012">
            <v>0</v>
          </cell>
        </row>
        <row r="8013">
          <cell r="D8013">
            <v>0</v>
          </cell>
        </row>
        <row r="8014">
          <cell r="D8014">
            <v>0</v>
          </cell>
        </row>
        <row r="8015">
          <cell r="D8015">
            <v>0</v>
          </cell>
        </row>
        <row r="8016">
          <cell r="D8016">
            <v>0</v>
          </cell>
        </row>
        <row r="8017">
          <cell r="D8017">
            <v>0</v>
          </cell>
        </row>
        <row r="8018">
          <cell r="D8018">
            <v>0</v>
          </cell>
        </row>
        <row r="8019">
          <cell r="D8019">
            <v>0</v>
          </cell>
        </row>
        <row r="8020">
          <cell r="D8020">
            <v>0</v>
          </cell>
        </row>
        <row r="8021">
          <cell r="D8021">
            <v>0</v>
          </cell>
        </row>
        <row r="8022">
          <cell r="D8022">
            <v>0</v>
          </cell>
        </row>
        <row r="8023">
          <cell r="D8023">
            <v>0</v>
          </cell>
        </row>
        <row r="8024">
          <cell r="D8024">
            <v>0</v>
          </cell>
        </row>
        <row r="8025">
          <cell r="D8025">
            <v>0</v>
          </cell>
        </row>
        <row r="8026">
          <cell r="D8026">
            <v>0</v>
          </cell>
        </row>
        <row r="8027">
          <cell r="D8027">
            <v>0</v>
          </cell>
        </row>
        <row r="8028">
          <cell r="D8028">
            <v>0</v>
          </cell>
        </row>
        <row r="8029">
          <cell r="D8029">
            <v>0</v>
          </cell>
        </row>
        <row r="8030">
          <cell r="D8030">
            <v>0</v>
          </cell>
        </row>
        <row r="8031">
          <cell r="D8031">
            <v>0</v>
          </cell>
        </row>
        <row r="8032">
          <cell r="D8032">
            <v>0</v>
          </cell>
        </row>
        <row r="8033">
          <cell r="D8033">
            <v>0</v>
          </cell>
        </row>
        <row r="8034">
          <cell r="D8034">
            <v>0</v>
          </cell>
        </row>
        <row r="8035">
          <cell r="D8035">
            <v>0</v>
          </cell>
        </row>
        <row r="8036">
          <cell r="D8036">
            <v>0</v>
          </cell>
        </row>
        <row r="8037">
          <cell r="D8037">
            <v>0</v>
          </cell>
        </row>
        <row r="8038">
          <cell r="D8038">
            <v>0</v>
          </cell>
        </row>
        <row r="8039">
          <cell r="D8039">
            <v>0</v>
          </cell>
        </row>
        <row r="8040">
          <cell r="D8040">
            <v>0</v>
          </cell>
        </row>
        <row r="8041">
          <cell r="D8041">
            <v>0</v>
          </cell>
        </row>
        <row r="8042">
          <cell r="D8042">
            <v>0</v>
          </cell>
        </row>
        <row r="8043">
          <cell r="D8043">
            <v>0</v>
          </cell>
        </row>
        <row r="8044">
          <cell r="D8044">
            <v>0</v>
          </cell>
        </row>
        <row r="8045">
          <cell r="D8045">
            <v>0</v>
          </cell>
        </row>
        <row r="8046">
          <cell r="D8046">
            <v>0</v>
          </cell>
        </row>
        <row r="8047">
          <cell r="D8047">
            <v>0</v>
          </cell>
        </row>
        <row r="8048">
          <cell r="D8048">
            <v>0</v>
          </cell>
        </row>
        <row r="8049">
          <cell r="D8049">
            <v>0</v>
          </cell>
        </row>
        <row r="8050">
          <cell r="D8050">
            <v>0</v>
          </cell>
        </row>
        <row r="8051">
          <cell r="D8051">
            <v>0</v>
          </cell>
        </row>
        <row r="8052">
          <cell r="D8052">
            <v>0</v>
          </cell>
        </row>
        <row r="8053">
          <cell r="D8053">
            <v>0</v>
          </cell>
        </row>
        <row r="8054">
          <cell r="D8054">
            <v>0</v>
          </cell>
        </row>
        <row r="8055">
          <cell r="D8055">
            <v>0</v>
          </cell>
        </row>
        <row r="8056">
          <cell r="D8056">
            <v>0</v>
          </cell>
        </row>
        <row r="8057">
          <cell r="D8057">
            <v>0</v>
          </cell>
        </row>
        <row r="8058">
          <cell r="D8058">
            <v>0</v>
          </cell>
        </row>
        <row r="8059">
          <cell r="D8059">
            <v>0</v>
          </cell>
        </row>
        <row r="8060">
          <cell r="D8060">
            <v>0</v>
          </cell>
        </row>
        <row r="8061">
          <cell r="D8061">
            <v>0</v>
          </cell>
        </row>
        <row r="8062">
          <cell r="D8062">
            <v>0</v>
          </cell>
        </row>
        <row r="8063">
          <cell r="D8063">
            <v>0</v>
          </cell>
        </row>
        <row r="8064">
          <cell r="D8064">
            <v>0</v>
          </cell>
        </row>
        <row r="8065">
          <cell r="D8065">
            <v>0</v>
          </cell>
        </row>
        <row r="8066">
          <cell r="D8066">
            <v>0</v>
          </cell>
        </row>
        <row r="8067">
          <cell r="D8067">
            <v>0</v>
          </cell>
        </row>
        <row r="8068">
          <cell r="D8068">
            <v>0</v>
          </cell>
        </row>
        <row r="8069">
          <cell r="D8069">
            <v>0</v>
          </cell>
        </row>
        <row r="8070">
          <cell r="D8070">
            <v>0</v>
          </cell>
        </row>
        <row r="8071">
          <cell r="D8071">
            <v>0</v>
          </cell>
        </row>
        <row r="8072">
          <cell r="D8072">
            <v>0</v>
          </cell>
        </row>
        <row r="8073">
          <cell r="D8073">
            <v>0</v>
          </cell>
        </row>
        <row r="8074">
          <cell r="D8074">
            <v>0</v>
          </cell>
        </row>
        <row r="8075">
          <cell r="D8075">
            <v>0</v>
          </cell>
        </row>
        <row r="8076">
          <cell r="D8076">
            <v>0</v>
          </cell>
        </row>
        <row r="8077">
          <cell r="D8077">
            <v>0</v>
          </cell>
        </row>
        <row r="8078">
          <cell r="D8078">
            <v>0</v>
          </cell>
        </row>
        <row r="8079">
          <cell r="D8079">
            <v>0</v>
          </cell>
        </row>
        <row r="8080">
          <cell r="D8080">
            <v>0</v>
          </cell>
        </row>
        <row r="8081">
          <cell r="D8081">
            <v>0</v>
          </cell>
        </row>
        <row r="8082">
          <cell r="D8082">
            <v>0</v>
          </cell>
        </row>
        <row r="8083">
          <cell r="D8083">
            <v>0</v>
          </cell>
        </row>
        <row r="8084">
          <cell r="D8084">
            <v>0</v>
          </cell>
        </row>
        <row r="8085">
          <cell r="D8085">
            <v>0</v>
          </cell>
        </row>
        <row r="8086">
          <cell r="D8086">
            <v>0</v>
          </cell>
        </row>
        <row r="8087">
          <cell r="D8087">
            <v>0</v>
          </cell>
        </row>
        <row r="8088">
          <cell r="D8088">
            <v>0</v>
          </cell>
        </row>
        <row r="8089">
          <cell r="D8089">
            <v>0</v>
          </cell>
        </row>
        <row r="8090">
          <cell r="D8090">
            <v>0</v>
          </cell>
        </row>
        <row r="8091">
          <cell r="D8091">
            <v>0</v>
          </cell>
        </row>
        <row r="8092">
          <cell r="D8092">
            <v>0</v>
          </cell>
        </row>
        <row r="8093">
          <cell r="D8093">
            <v>0</v>
          </cell>
        </row>
        <row r="8094">
          <cell r="D8094">
            <v>0</v>
          </cell>
        </row>
        <row r="8095">
          <cell r="D8095">
            <v>0</v>
          </cell>
        </row>
        <row r="8096">
          <cell r="D8096">
            <v>0</v>
          </cell>
        </row>
        <row r="8097">
          <cell r="D8097">
            <v>0</v>
          </cell>
        </row>
        <row r="8098">
          <cell r="D8098">
            <v>0</v>
          </cell>
        </row>
        <row r="8099">
          <cell r="D8099">
            <v>0</v>
          </cell>
        </row>
        <row r="8100">
          <cell r="D8100">
            <v>0</v>
          </cell>
        </row>
        <row r="8101">
          <cell r="D8101">
            <v>0</v>
          </cell>
        </row>
        <row r="8102">
          <cell r="D8102">
            <v>0</v>
          </cell>
        </row>
        <row r="8103">
          <cell r="D8103">
            <v>0</v>
          </cell>
        </row>
        <row r="8104">
          <cell r="D8104">
            <v>0</v>
          </cell>
        </row>
        <row r="8105">
          <cell r="D8105">
            <v>0</v>
          </cell>
        </row>
        <row r="8106">
          <cell r="D8106">
            <v>0</v>
          </cell>
        </row>
        <row r="8107">
          <cell r="D8107">
            <v>0</v>
          </cell>
        </row>
        <row r="8108">
          <cell r="D8108">
            <v>0</v>
          </cell>
        </row>
        <row r="8109">
          <cell r="D8109">
            <v>0</v>
          </cell>
        </row>
        <row r="8110">
          <cell r="D8110">
            <v>0</v>
          </cell>
        </row>
        <row r="8111">
          <cell r="D8111">
            <v>0</v>
          </cell>
        </row>
        <row r="8112">
          <cell r="D8112">
            <v>0</v>
          </cell>
        </row>
        <row r="8113">
          <cell r="D8113">
            <v>0</v>
          </cell>
        </row>
        <row r="8114">
          <cell r="D8114">
            <v>0</v>
          </cell>
        </row>
        <row r="8115">
          <cell r="D8115">
            <v>0</v>
          </cell>
        </row>
        <row r="8116">
          <cell r="D8116">
            <v>0</v>
          </cell>
        </row>
        <row r="8117">
          <cell r="D8117">
            <v>0</v>
          </cell>
        </row>
        <row r="8118">
          <cell r="D8118">
            <v>0</v>
          </cell>
        </row>
        <row r="8119">
          <cell r="D8119">
            <v>0</v>
          </cell>
        </row>
        <row r="8120">
          <cell r="D8120">
            <v>0</v>
          </cell>
        </row>
        <row r="8121">
          <cell r="D8121">
            <v>0</v>
          </cell>
        </row>
        <row r="8122">
          <cell r="D8122">
            <v>0</v>
          </cell>
        </row>
        <row r="8123">
          <cell r="D8123">
            <v>0</v>
          </cell>
        </row>
        <row r="8124">
          <cell r="D8124">
            <v>0</v>
          </cell>
        </row>
        <row r="8125">
          <cell r="D8125">
            <v>0</v>
          </cell>
        </row>
        <row r="8126">
          <cell r="D8126">
            <v>0</v>
          </cell>
        </row>
        <row r="8127">
          <cell r="D8127">
            <v>0</v>
          </cell>
        </row>
        <row r="8128">
          <cell r="D8128" t="str">
            <v>5732</v>
          </cell>
          <cell r="E8128">
            <v>0.4138</v>
          </cell>
        </row>
        <row r="8129">
          <cell r="D8129" t="str">
            <v>5731</v>
          </cell>
          <cell r="E8129">
            <v>0.28449999999999998</v>
          </cell>
        </row>
        <row r="8130">
          <cell r="D8130" t="str">
            <v>5732</v>
          </cell>
          <cell r="E8130">
            <v>0.4138</v>
          </cell>
        </row>
        <row r="8131">
          <cell r="D8131" t="str">
            <v>5671</v>
          </cell>
          <cell r="E8131">
            <v>0.61229999999999996</v>
          </cell>
        </row>
        <row r="8132">
          <cell r="D8132" t="str">
            <v>5672</v>
          </cell>
          <cell r="E8132">
            <v>1.7761</v>
          </cell>
        </row>
        <row r="8133">
          <cell r="D8133" t="str">
            <v>5673</v>
          </cell>
          <cell r="E8133">
            <v>3.5078</v>
          </cell>
        </row>
        <row r="8134">
          <cell r="D8134" t="str">
            <v>5671</v>
          </cell>
          <cell r="E8134">
            <v>0.61229999999999996</v>
          </cell>
        </row>
        <row r="8135">
          <cell r="D8135">
            <v>0</v>
          </cell>
        </row>
        <row r="8136">
          <cell r="D8136">
            <v>0</v>
          </cell>
        </row>
        <row r="8137">
          <cell r="D8137">
            <v>0</v>
          </cell>
        </row>
        <row r="8138">
          <cell r="D8138">
            <v>0</v>
          </cell>
        </row>
        <row r="8139">
          <cell r="D8139">
            <v>0</v>
          </cell>
        </row>
        <row r="8140">
          <cell r="D8140">
            <v>0</v>
          </cell>
        </row>
        <row r="8141">
          <cell r="D8141">
            <v>0</v>
          </cell>
        </row>
        <row r="8142">
          <cell r="D8142">
            <v>0</v>
          </cell>
        </row>
        <row r="8143">
          <cell r="D8143">
            <v>0</v>
          </cell>
        </row>
        <row r="8144">
          <cell r="D8144">
            <v>0</v>
          </cell>
        </row>
        <row r="8145">
          <cell r="D8145">
            <v>0</v>
          </cell>
        </row>
        <row r="8146">
          <cell r="D8146" t="str">
            <v>5731</v>
          </cell>
          <cell r="E8146">
            <v>0.28449999999999998</v>
          </cell>
        </row>
        <row r="8147">
          <cell r="D8147" t="str">
            <v>5731</v>
          </cell>
          <cell r="E8147">
            <v>0.28449999999999998</v>
          </cell>
        </row>
        <row r="8148">
          <cell r="D8148" t="str">
            <v>5671</v>
          </cell>
          <cell r="E8148">
            <v>0.61229999999999996</v>
          </cell>
        </row>
        <row r="8149">
          <cell r="D8149">
            <v>0</v>
          </cell>
        </row>
        <row r="8150">
          <cell r="D8150">
            <v>0</v>
          </cell>
        </row>
        <row r="8151">
          <cell r="D8151">
            <v>0</v>
          </cell>
        </row>
        <row r="8152">
          <cell r="D8152">
            <v>0</v>
          </cell>
        </row>
        <row r="8153">
          <cell r="D8153" t="str">
            <v>5672</v>
          </cell>
          <cell r="E8153">
            <v>1.7761</v>
          </cell>
        </row>
        <row r="8154">
          <cell r="D8154" t="str">
            <v>5671</v>
          </cell>
          <cell r="E8154">
            <v>0.61229999999999996</v>
          </cell>
        </row>
        <row r="8155">
          <cell r="D8155">
            <v>0</v>
          </cell>
        </row>
        <row r="8156">
          <cell r="D8156">
            <v>0</v>
          </cell>
        </row>
        <row r="8157">
          <cell r="D8157">
            <v>0</v>
          </cell>
        </row>
        <row r="8158">
          <cell r="D8158" t="str">
            <v>5671</v>
          </cell>
          <cell r="E8158">
            <v>0.61229999999999996</v>
          </cell>
        </row>
        <row r="8159">
          <cell r="D8159" t="str">
            <v>5673</v>
          </cell>
          <cell r="E8159">
            <v>3.5078</v>
          </cell>
        </row>
        <row r="8160">
          <cell r="D8160">
            <v>0</v>
          </cell>
        </row>
        <row r="8161">
          <cell r="D8161">
            <v>0</v>
          </cell>
        </row>
        <row r="8162">
          <cell r="D8162">
            <v>0</v>
          </cell>
        </row>
        <row r="8163">
          <cell r="D8163">
            <v>0</v>
          </cell>
        </row>
        <row r="8164">
          <cell r="D8164" t="str">
            <v>5671</v>
          </cell>
          <cell r="E8164">
            <v>0.61229999999999996</v>
          </cell>
        </row>
        <row r="8165">
          <cell r="D8165">
            <v>0</v>
          </cell>
        </row>
        <row r="8166">
          <cell r="D8166">
            <v>0</v>
          </cell>
        </row>
        <row r="8167">
          <cell r="D8167">
            <v>0</v>
          </cell>
        </row>
        <row r="8168">
          <cell r="D8168">
            <v>0</v>
          </cell>
        </row>
        <row r="8169">
          <cell r="D8169">
            <v>0</v>
          </cell>
        </row>
        <row r="8170">
          <cell r="D8170">
            <v>0</v>
          </cell>
        </row>
        <row r="8171">
          <cell r="D8171">
            <v>0</v>
          </cell>
        </row>
        <row r="8172">
          <cell r="D8172">
            <v>0</v>
          </cell>
        </row>
        <row r="8173">
          <cell r="D8173">
            <v>0</v>
          </cell>
        </row>
        <row r="8174">
          <cell r="D8174">
            <v>0</v>
          </cell>
        </row>
        <row r="8175">
          <cell r="D8175">
            <v>0</v>
          </cell>
        </row>
        <row r="8176">
          <cell r="D8176">
            <v>0</v>
          </cell>
        </row>
        <row r="8177">
          <cell r="D8177">
            <v>0</v>
          </cell>
        </row>
        <row r="8178">
          <cell r="D8178">
            <v>0</v>
          </cell>
        </row>
        <row r="8179">
          <cell r="D8179">
            <v>0</v>
          </cell>
        </row>
        <row r="8180">
          <cell r="D8180">
            <v>0</v>
          </cell>
        </row>
        <row r="8181">
          <cell r="D8181">
            <v>0</v>
          </cell>
        </row>
        <row r="8182">
          <cell r="D8182">
            <v>0</v>
          </cell>
        </row>
        <row r="8183">
          <cell r="D8183">
            <v>0</v>
          </cell>
        </row>
        <row r="8184">
          <cell r="D8184">
            <v>0</v>
          </cell>
        </row>
        <row r="8185">
          <cell r="D8185">
            <v>0</v>
          </cell>
        </row>
        <row r="8186">
          <cell r="D8186">
            <v>0</v>
          </cell>
        </row>
        <row r="8187">
          <cell r="D8187">
            <v>0</v>
          </cell>
        </row>
        <row r="8188">
          <cell r="D8188">
            <v>0</v>
          </cell>
        </row>
        <row r="8189">
          <cell r="D8189">
            <v>0</v>
          </cell>
        </row>
        <row r="8190">
          <cell r="D8190">
            <v>0</v>
          </cell>
        </row>
        <row r="8191">
          <cell r="D8191" t="str">
            <v>5671</v>
          </cell>
          <cell r="E8191">
            <v>0.61229999999999996</v>
          </cell>
        </row>
        <row r="8192">
          <cell r="D8192" t="str">
            <v>5731</v>
          </cell>
          <cell r="E8192">
            <v>0.28449999999999998</v>
          </cell>
        </row>
        <row r="8193">
          <cell r="D8193" t="str">
            <v>5731</v>
          </cell>
          <cell r="E8193">
            <v>0.28449999999999998</v>
          </cell>
        </row>
        <row r="8194">
          <cell r="D8194" t="str">
            <v>5671</v>
          </cell>
          <cell r="E8194">
            <v>0.61229999999999996</v>
          </cell>
        </row>
        <row r="8195">
          <cell r="D8195" t="str">
            <v>5671</v>
          </cell>
          <cell r="E8195">
            <v>0.61229999999999996</v>
          </cell>
        </row>
        <row r="8196">
          <cell r="D8196" t="str">
            <v>5673</v>
          </cell>
          <cell r="E8196">
            <v>3.5078</v>
          </cell>
        </row>
        <row r="8197">
          <cell r="D8197" t="str">
            <v>5674</v>
          </cell>
          <cell r="E8197">
            <v>7.7754000000000003</v>
          </cell>
        </row>
        <row r="8198">
          <cell r="D8198">
            <v>0</v>
          </cell>
        </row>
        <row r="8199">
          <cell r="D8199" t="str">
            <v>5671</v>
          </cell>
          <cell r="E8199">
            <v>0.61229999999999996</v>
          </cell>
        </row>
        <row r="8200">
          <cell r="D8200" t="str">
            <v>5732</v>
          </cell>
          <cell r="E8200">
            <v>0.4138</v>
          </cell>
        </row>
        <row r="8201">
          <cell r="D8201">
            <v>0</v>
          </cell>
        </row>
        <row r="8202">
          <cell r="D8202" t="str">
            <v>5674</v>
          </cell>
          <cell r="E8202">
            <v>7.7754000000000003</v>
          </cell>
        </row>
        <row r="8203">
          <cell r="D8203" t="str">
            <v>5732</v>
          </cell>
          <cell r="E8203">
            <v>0.4138</v>
          </cell>
        </row>
        <row r="8204">
          <cell r="D8204" t="str">
            <v>5671</v>
          </cell>
          <cell r="E8204">
            <v>0.61229999999999996</v>
          </cell>
        </row>
        <row r="8205">
          <cell r="D8205" t="str">
            <v>5671</v>
          </cell>
          <cell r="E8205">
            <v>0.61229999999999996</v>
          </cell>
        </row>
        <row r="8206">
          <cell r="D8206" t="str">
            <v>5732</v>
          </cell>
          <cell r="E8206">
            <v>0.4138</v>
          </cell>
        </row>
        <row r="8207">
          <cell r="D8207" t="str">
            <v>5672</v>
          </cell>
          <cell r="E8207">
            <v>1.7761</v>
          </cell>
        </row>
        <row r="8208">
          <cell r="D8208">
            <v>0</v>
          </cell>
        </row>
        <row r="8209">
          <cell r="D8209" t="str">
            <v>5674</v>
          </cell>
          <cell r="E8209">
            <v>7.7754000000000003</v>
          </cell>
        </row>
        <row r="8210">
          <cell r="D8210">
            <v>0</v>
          </cell>
        </row>
        <row r="8211">
          <cell r="D8211">
            <v>0</v>
          </cell>
        </row>
        <row r="8212">
          <cell r="D8212" t="str">
            <v>5672</v>
          </cell>
          <cell r="E8212">
            <v>1.7761</v>
          </cell>
        </row>
        <row r="8213">
          <cell r="D8213" t="str">
            <v>5673</v>
          </cell>
          <cell r="E8213">
            <v>3.5078</v>
          </cell>
        </row>
        <row r="8214">
          <cell r="D8214" t="str">
            <v>5673</v>
          </cell>
          <cell r="E8214">
            <v>3.5078</v>
          </cell>
        </row>
        <row r="8215">
          <cell r="D8215" t="str">
            <v>5674</v>
          </cell>
          <cell r="E8215">
            <v>7.7754000000000003</v>
          </cell>
        </row>
        <row r="8216">
          <cell r="D8216">
            <v>0</v>
          </cell>
        </row>
        <row r="8217">
          <cell r="D8217" t="str">
            <v>5672</v>
          </cell>
          <cell r="E8217">
            <v>1.7761</v>
          </cell>
        </row>
        <row r="8218">
          <cell r="D8218" t="str">
            <v>5671</v>
          </cell>
          <cell r="E8218">
            <v>0.61229999999999996</v>
          </cell>
        </row>
        <row r="8219">
          <cell r="D8219" t="str">
            <v>5672</v>
          </cell>
          <cell r="E8219">
            <v>1.7761</v>
          </cell>
        </row>
        <row r="8220">
          <cell r="D8220" t="str">
            <v>5672</v>
          </cell>
          <cell r="E8220">
            <v>1.7761</v>
          </cell>
        </row>
        <row r="8221">
          <cell r="D8221" t="str">
            <v>5673</v>
          </cell>
          <cell r="E8221">
            <v>3.5078</v>
          </cell>
        </row>
        <row r="8222">
          <cell r="D8222" t="str">
            <v>5674</v>
          </cell>
          <cell r="E8222">
            <v>7.7754000000000003</v>
          </cell>
        </row>
        <row r="8223">
          <cell r="D8223" t="str">
            <v>5731</v>
          </cell>
          <cell r="E8223">
            <v>0.28449999999999998</v>
          </cell>
        </row>
        <row r="8224">
          <cell r="D8224">
            <v>0</v>
          </cell>
        </row>
        <row r="8225">
          <cell r="D8225" t="str">
            <v>5672</v>
          </cell>
          <cell r="E8225">
            <v>1.7761</v>
          </cell>
        </row>
        <row r="8226">
          <cell r="D8226" t="str">
            <v>5673</v>
          </cell>
          <cell r="E8226">
            <v>3.5078</v>
          </cell>
        </row>
        <row r="8227">
          <cell r="D8227" t="str">
            <v>5673</v>
          </cell>
          <cell r="E8227">
            <v>3.5078</v>
          </cell>
        </row>
        <row r="8228">
          <cell r="D8228" t="str">
            <v>5673</v>
          </cell>
          <cell r="E8228">
            <v>3.5078</v>
          </cell>
        </row>
        <row r="8229">
          <cell r="D8229">
            <v>0</v>
          </cell>
        </row>
        <row r="8230">
          <cell r="D8230">
            <v>0</v>
          </cell>
        </row>
        <row r="8231">
          <cell r="D8231">
            <v>0</v>
          </cell>
        </row>
        <row r="8232">
          <cell r="D8232">
            <v>0</v>
          </cell>
        </row>
        <row r="8233">
          <cell r="D8233" t="str">
            <v>5672</v>
          </cell>
          <cell r="E8233">
            <v>1.7761</v>
          </cell>
        </row>
        <row r="8234">
          <cell r="D8234">
            <v>0</v>
          </cell>
        </row>
        <row r="8235">
          <cell r="D8235" t="str">
            <v>5672</v>
          </cell>
          <cell r="E8235">
            <v>1.7761</v>
          </cell>
        </row>
        <row r="8236">
          <cell r="D8236">
            <v>0</v>
          </cell>
        </row>
        <row r="8237">
          <cell r="D8237">
            <v>0</v>
          </cell>
        </row>
        <row r="8238">
          <cell r="D8238">
            <v>0</v>
          </cell>
        </row>
        <row r="8239">
          <cell r="D8239">
            <v>0</v>
          </cell>
        </row>
        <row r="8240">
          <cell r="D8240" t="str">
            <v>5671</v>
          </cell>
          <cell r="E8240">
            <v>0.61229999999999996</v>
          </cell>
        </row>
        <row r="8241">
          <cell r="D8241">
            <v>0</v>
          </cell>
        </row>
        <row r="8242">
          <cell r="D8242">
            <v>0</v>
          </cell>
        </row>
        <row r="8243">
          <cell r="D8243">
            <v>0</v>
          </cell>
        </row>
        <row r="8244">
          <cell r="D8244">
            <v>0</v>
          </cell>
        </row>
        <row r="8245">
          <cell r="D8245">
            <v>0</v>
          </cell>
        </row>
        <row r="8246">
          <cell r="D8246" t="str">
            <v>5672</v>
          </cell>
          <cell r="E8246">
            <v>1.7761</v>
          </cell>
        </row>
        <row r="8247">
          <cell r="D8247">
            <v>0</v>
          </cell>
        </row>
        <row r="8248">
          <cell r="D8248">
            <v>0</v>
          </cell>
        </row>
        <row r="8249">
          <cell r="D8249">
            <v>0</v>
          </cell>
        </row>
        <row r="8250">
          <cell r="D8250">
            <v>0</v>
          </cell>
        </row>
        <row r="8251">
          <cell r="D8251">
            <v>0</v>
          </cell>
        </row>
        <row r="8252">
          <cell r="D8252">
            <v>0</v>
          </cell>
        </row>
        <row r="8253">
          <cell r="D8253">
            <v>0</v>
          </cell>
        </row>
        <row r="8254">
          <cell r="D8254" t="str">
            <v>5672</v>
          </cell>
          <cell r="E8254">
            <v>1.7761</v>
          </cell>
        </row>
        <row r="8255">
          <cell r="D8255" t="str">
            <v>5671</v>
          </cell>
          <cell r="E8255">
            <v>0.61229999999999996</v>
          </cell>
        </row>
        <row r="8256">
          <cell r="D8256" t="str">
            <v>5671</v>
          </cell>
          <cell r="E8256">
            <v>0.61229999999999996</v>
          </cell>
        </row>
        <row r="8257">
          <cell r="D8257" t="str">
            <v>5672</v>
          </cell>
          <cell r="E8257">
            <v>1.7761</v>
          </cell>
        </row>
        <row r="8258">
          <cell r="D8258" t="str">
            <v>5672</v>
          </cell>
          <cell r="E8258">
            <v>1.7761</v>
          </cell>
        </row>
        <row r="8259">
          <cell r="D8259" t="str">
            <v>5672</v>
          </cell>
          <cell r="E8259">
            <v>1.7761</v>
          </cell>
        </row>
        <row r="8260">
          <cell r="D8260" t="str">
            <v>5672</v>
          </cell>
          <cell r="E8260">
            <v>1.7761</v>
          </cell>
        </row>
        <row r="8261">
          <cell r="D8261" t="str">
            <v>5671</v>
          </cell>
          <cell r="E8261">
            <v>0.61229999999999996</v>
          </cell>
        </row>
        <row r="8262">
          <cell r="D8262" t="str">
            <v>5671</v>
          </cell>
          <cell r="E8262">
            <v>0.61229999999999996</v>
          </cell>
        </row>
        <row r="8263">
          <cell r="D8263" t="str">
            <v>5674</v>
          </cell>
          <cell r="E8263">
            <v>7.7754000000000003</v>
          </cell>
        </row>
        <row r="8264">
          <cell r="D8264" t="str">
            <v>5672</v>
          </cell>
          <cell r="E8264">
            <v>1.7761</v>
          </cell>
        </row>
        <row r="8265">
          <cell r="D8265" t="str">
            <v>5671</v>
          </cell>
          <cell r="E8265">
            <v>0.61229999999999996</v>
          </cell>
        </row>
        <row r="8266">
          <cell r="D8266" t="str">
            <v>5671</v>
          </cell>
          <cell r="E8266">
            <v>0.61229999999999996</v>
          </cell>
        </row>
        <row r="8267">
          <cell r="D8267" t="str">
            <v>5671</v>
          </cell>
          <cell r="E8267">
            <v>0.61229999999999996</v>
          </cell>
        </row>
        <row r="8268">
          <cell r="D8268" t="str">
            <v>5672</v>
          </cell>
          <cell r="E8268">
            <v>1.7761</v>
          </cell>
        </row>
        <row r="8269">
          <cell r="D8269" t="str">
            <v>5674</v>
          </cell>
          <cell r="E8269">
            <v>7.7754000000000003</v>
          </cell>
        </row>
        <row r="8270">
          <cell r="D8270" t="str">
            <v>5674</v>
          </cell>
          <cell r="E8270">
            <v>7.7754000000000003</v>
          </cell>
        </row>
        <row r="8271">
          <cell r="D8271" t="str">
            <v>5672</v>
          </cell>
          <cell r="E8271">
            <v>1.7761</v>
          </cell>
        </row>
        <row r="8272">
          <cell r="D8272" t="str">
            <v>5672</v>
          </cell>
          <cell r="E8272">
            <v>1.7761</v>
          </cell>
        </row>
        <row r="8273">
          <cell r="D8273" t="str">
            <v>5672</v>
          </cell>
          <cell r="E8273">
            <v>1.7761</v>
          </cell>
        </row>
        <row r="8274">
          <cell r="D8274">
            <v>0</v>
          </cell>
        </row>
        <row r="8275">
          <cell r="D8275">
            <v>0</v>
          </cell>
        </row>
        <row r="8276">
          <cell r="D8276">
            <v>0</v>
          </cell>
        </row>
        <row r="8277">
          <cell r="D8277">
            <v>0</v>
          </cell>
        </row>
        <row r="8278">
          <cell r="D8278">
            <v>0</v>
          </cell>
        </row>
        <row r="8279">
          <cell r="D8279">
            <v>0</v>
          </cell>
        </row>
        <row r="8280">
          <cell r="D8280">
            <v>0</v>
          </cell>
        </row>
        <row r="8281">
          <cell r="D8281">
            <v>0</v>
          </cell>
        </row>
        <row r="8282">
          <cell r="D8282">
            <v>0</v>
          </cell>
        </row>
        <row r="8283">
          <cell r="D8283" t="str">
            <v>5671</v>
          </cell>
          <cell r="E8283">
            <v>0.61229999999999996</v>
          </cell>
        </row>
        <row r="8284">
          <cell r="D8284" t="str">
            <v>5672</v>
          </cell>
          <cell r="E8284">
            <v>1.7761</v>
          </cell>
        </row>
        <row r="8285">
          <cell r="D8285" t="str">
            <v>5672</v>
          </cell>
          <cell r="E8285">
            <v>1.7761</v>
          </cell>
        </row>
        <row r="8286">
          <cell r="D8286" t="str">
            <v>5672</v>
          </cell>
          <cell r="E8286">
            <v>1.7761</v>
          </cell>
        </row>
        <row r="8287">
          <cell r="D8287" t="str">
            <v>5672</v>
          </cell>
          <cell r="E8287">
            <v>1.7761</v>
          </cell>
        </row>
        <row r="8288">
          <cell r="D8288" t="str">
            <v>5673</v>
          </cell>
          <cell r="E8288">
            <v>3.5078</v>
          </cell>
        </row>
        <row r="8289">
          <cell r="D8289" t="str">
            <v>5672</v>
          </cell>
          <cell r="E8289">
            <v>1.7761</v>
          </cell>
        </row>
        <row r="8290">
          <cell r="D8290" t="str">
            <v>5671</v>
          </cell>
          <cell r="E8290">
            <v>0.61229999999999996</v>
          </cell>
        </row>
        <row r="8291">
          <cell r="D8291" t="str">
            <v>5672</v>
          </cell>
          <cell r="E8291">
            <v>1.7761</v>
          </cell>
        </row>
        <row r="8292">
          <cell r="D8292" t="str">
            <v>5672</v>
          </cell>
          <cell r="E8292">
            <v>1.7761</v>
          </cell>
        </row>
        <row r="8293">
          <cell r="D8293" t="str">
            <v>5671</v>
          </cell>
          <cell r="E8293">
            <v>0.61229999999999996</v>
          </cell>
        </row>
        <row r="8294">
          <cell r="D8294">
            <v>0</v>
          </cell>
        </row>
        <row r="8295">
          <cell r="D8295">
            <v>0</v>
          </cell>
        </row>
        <row r="8296">
          <cell r="D8296">
            <v>0</v>
          </cell>
        </row>
        <row r="8297">
          <cell r="D8297">
            <v>0</v>
          </cell>
        </row>
        <row r="8298">
          <cell r="D8298">
            <v>0</v>
          </cell>
        </row>
        <row r="8299">
          <cell r="D8299">
            <v>0</v>
          </cell>
        </row>
        <row r="8300">
          <cell r="D8300" t="str">
            <v>9315</v>
          </cell>
        </row>
        <row r="8301">
          <cell r="D8301" t="str">
            <v>1630</v>
          </cell>
        </row>
        <row r="8302">
          <cell r="D8302" t="str">
            <v>9133</v>
          </cell>
        </row>
        <row r="8303">
          <cell r="D8303" t="str">
            <v>9134</v>
          </cell>
        </row>
        <row r="8304">
          <cell r="D8304" t="str">
            <v>9003</v>
          </cell>
        </row>
        <row r="8305">
          <cell r="D8305">
            <v>0</v>
          </cell>
        </row>
        <row r="8306">
          <cell r="D8306">
            <v>0</v>
          </cell>
        </row>
        <row r="8307">
          <cell r="D8307">
            <v>0</v>
          </cell>
        </row>
        <row r="8308">
          <cell r="D8308">
            <v>0</v>
          </cell>
        </row>
        <row r="8309">
          <cell r="D8309">
            <v>0</v>
          </cell>
        </row>
        <row r="8310">
          <cell r="D8310" t="str">
            <v>9135</v>
          </cell>
        </row>
        <row r="8311">
          <cell r="D8311">
            <v>0</v>
          </cell>
        </row>
        <row r="8312">
          <cell r="D8312">
            <v>0</v>
          </cell>
        </row>
        <row r="8313">
          <cell r="D8313">
            <v>0</v>
          </cell>
        </row>
        <row r="8314">
          <cell r="D8314" t="str">
            <v>5692</v>
          </cell>
          <cell r="E8314">
            <v>0.74839999999999995</v>
          </cell>
        </row>
        <row r="8315">
          <cell r="D8315">
            <v>0</v>
          </cell>
        </row>
        <row r="8316">
          <cell r="D8316" t="str">
            <v>5692</v>
          </cell>
          <cell r="E8316">
            <v>0.74839999999999995</v>
          </cell>
        </row>
        <row r="8317">
          <cell r="D8317">
            <v>0</v>
          </cell>
        </row>
        <row r="8318">
          <cell r="D8318">
            <v>0</v>
          </cell>
        </row>
        <row r="8319">
          <cell r="D8319">
            <v>0</v>
          </cell>
        </row>
        <row r="8320">
          <cell r="D8320">
            <v>0</v>
          </cell>
        </row>
        <row r="8321">
          <cell r="D8321">
            <v>0</v>
          </cell>
        </row>
        <row r="8322">
          <cell r="D8322">
            <v>0</v>
          </cell>
        </row>
        <row r="8323">
          <cell r="D8323">
            <v>0</v>
          </cell>
        </row>
        <row r="8324">
          <cell r="D8324">
            <v>0</v>
          </cell>
        </row>
        <row r="8325">
          <cell r="D8325">
            <v>0</v>
          </cell>
        </row>
        <row r="8326">
          <cell r="D8326">
            <v>0</v>
          </cell>
        </row>
        <row r="8327">
          <cell r="D8327">
            <v>0</v>
          </cell>
        </row>
        <row r="8328">
          <cell r="D8328">
            <v>0</v>
          </cell>
        </row>
        <row r="8329">
          <cell r="D8329">
            <v>0</v>
          </cell>
        </row>
        <row r="8330">
          <cell r="D8330">
            <v>0</v>
          </cell>
        </row>
        <row r="8331">
          <cell r="D8331">
            <v>0</v>
          </cell>
        </row>
        <row r="8332">
          <cell r="D8332">
            <v>0</v>
          </cell>
        </row>
        <row r="8333">
          <cell r="D8333">
            <v>0</v>
          </cell>
        </row>
        <row r="8334">
          <cell r="D8334">
            <v>0</v>
          </cell>
        </row>
        <row r="8335">
          <cell r="D8335">
            <v>0</v>
          </cell>
        </row>
        <row r="8336">
          <cell r="D8336">
            <v>0</v>
          </cell>
        </row>
        <row r="8337">
          <cell r="D8337">
            <v>0</v>
          </cell>
        </row>
        <row r="8338">
          <cell r="D8338">
            <v>0</v>
          </cell>
        </row>
        <row r="8339">
          <cell r="D8339">
            <v>0</v>
          </cell>
        </row>
        <row r="8340">
          <cell r="D8340">
            <v>0</v>
          </cell>
        </row>
        <row r="8341">
          <cell r="D8341">
            <v>0</v>
          </cell>
        </row>
        <row r="8342">
          <cell r="D8342">
            <v>0</v>
          </cell>
        </row>
        <row r="8343">
          <cell r="D8343">
            <v>0</v>
          </cell>
        </row>
        <row r="8344">
          <cell r="D8344">
            <v>0</v>
          </cell>
        </row>
        <row r="8345">
          <cell r="D8345">
            <v>0</v>
          </cell>
        </row>
        <row r="8346">
          <cell r="D8346">
            <v>0</v>
          </cell>
        </row>
        <row r="8347">
          <cell r="D8347">
            <v>0</v>
          </cell>
        </row>
        <row r="8348">
          <cell r="D8348">
            <v>0</v>
          </cell>
        </row>
        <row r="8349">
          <cell r="D8349">
            <v>0</v>
          </cell>
        </row>
        <row r="8350">
          <cell r="D8350">
            <v>0</v>
          </cell>
        </row>
        <row r="8351">
          <cell r="D8351">
            <v>0</v>
          </cell>
        </row>
        <row r="8352">
          <cell r="D8352">
            <v>0</v>
          </cell>
        </row>
        <row r="8353">
          <cell r="D8353">
            <v>0</v>
          </cell>
        </row>
        <row r="8354">
          <cell r="D8354">
            <v>0</v>
          </cell>
        </row>
        <row r="8355">
          <cell r="D8355">
            <v>0</v>
          </cell>
        </row>
        <row r="8356">
          <cell r="D8356" t="str">
            <v>9139</v>
          </cell>
        </row>
        <row r="8357">
          <cell r="D8357" t="str">
            <v>9140</v>
          </cell>
        </row>
        <row r="8358">
          <cell r="D8358">
            <v>0</v>
          </cell>
        </row>
        <row r="8359">
          <cell r="D8359">
            <v>0</v>
          </cell>
        </row>
        <row r="8360">
          <cell r="D8360">
            <v>0</v>
          </cell>
        </row>
        <row r="8361">
          <cell r="D8361">
            <v>0</v>
          </cell>
        </row>
        <row r="8362">
          <cell r="D8362">
            <v>0</v>
          </cell>
        </row>
        <row r="8363">
          <cell r="D8363">
            <v>0</v>
          </cell>
        </row>
        <row r="8364">
          <cell r="D8364">
            <v>0</v>
          </cell>
        </row>
        <row r="8365">
          <cell r="D8365">
            <v>0</v>
          </cell>
        </row>
        <row r="8366">
          <cell r="D8366">
            <v>0</v>
          </cell>
        </row>
        <row r="8367">
          <cell r="D8367">
            <v>0</v>
          </cell>
        </row>
        <row r="8368">
          <cell r="D8368">
            <v>0</v>
          </cell>
        </row>
        <row r="8369">
          <cell r="D8369">
            <v>0</v>
          </cell>
        </row>
        <row r="8370">
          <cell r="D8370">
            <v>0</v>
          </cell>
        </row>
        <row r="8371">
          <cell r="D8371">
            <v>0</v>
          </cell>
        </row>
        <row r="8372">
          <cell r="D8372">
            <v>0</v>
          </cell>
        </row>
        <row r="8373">
          <cell r="D8373">
            <v>0</v>
          </cell>
        </row>
        <row r="8374">
          <cell r="D8374">
            <v>0</v>
          </cell>
        </row>
        <row r="8375">
          <cell r="D8375">
            <v>0</v>
          </cell>
        </row>
        <row r="8376">
          <cell r="D8376">
            <v>0</v>
          </cell>
        </row>
        <row r="8377">
          <cell r="D8377">
            <v>0</v>
          </cell>
        </row>
        <row r="8378">
          <cell r="D8378">
            <v>0</v>
          </cell>
        </row>
        <row r="8379">
          <cell r="D8379">
            <v>0</v>
          </cell>
        </row>
        <row r="8380">
          <cell r="D8380">
            <v>0</v>
          </cell>
        </row>
        <row r="8381">
          <cell r="D8381">
            <v>0</v>
          </cell>
        </row>
        <row r="8382">
          <cell r="D8382">
            <v>0</v>
          </cell>
        </row>
        <row r="8383">
          <cell r="D8383">
            <v>0</v>
          </cell>
        </row>
        <row r="8384">
          <cell r="D8384">
            <v>0</v>
          </cell>
        </row>
        <row r="8385">
          <cell r="D8385">
            <v>0</v>
          </cell>
        </row>
        <row r="8386">
          <cell r="D8386">
            <v>0</v>
          </cell>
        </row>
        <row r="8387">
          <cell r="D8387">
            <v>0</v>
          </cell>
        </row>
        <row r="8388">
          <cell r="D8388">
            <v>0</v>
          </cell>
        </row>
        <row r="8389">
          <cell r="D8389">
            <v>0</v>
          </cell>
        </row>
        <row r="8390">
          <cell r="D8390">
            <v>0</v>
          </cell>
        </row>
        <row r="8391">
          <cell r="D8391">
            <v>0</v>
          </cell>
        </row>
        <row r="8392">
          <cell r="D8392">
            <v>0</v>
          </cell>
        </row>
        <row r="8393">
          <cell r="D8393">
            <v>0</v>
          </cell>
        </row>
        <row r="8394">
          <cell r="D8394">
            <v>0</v>
          </cell>
        </row>
        <row r="8395">
          <cell r="D8395">
            <v>0</v>
          </cell>
        </row>
        <row r="8396">
          <cell r="D8396">
            <v>0</v>
          </cell>
        </row>
        <row r="8397">
          <cell r="D8397">
            <v>0</v>
          </cell>
        </row>
        <row r="8398">
          <cell r="D8398" t="str">
            <v>5823</v>
          </cell>
          <cell r="E8398">
            <v>1.6258999999999999</v>
          </cell>
        </row>
        <row r="8399">
          <cell r="D8399" t="str">
            <v>5823</v>
          </cell>
          <cell r="E8399">
            <v>1.6258999999999999</v>
          </cell>
        </row>
        <row r="8400">
          <cell r="D8400" t="str">
            <v>5823</v>
          </cell>
          <cell r="E8400">
            <v>1.6258999999999999</v>
          </cell>
        </row>
        <row r="8401">
          <cell r="D8401">
            <v>0</v>
          </cell>
        </row>
        <row r="8402">
          <cell r="D8402" t="str">
            <v>5823</v>
          </cell>
          <cell r="E8402">
            <v>1.6258999999999999</v>
          </cell>
        </row>
        <row r="8403">
          <cell r="D8403">
            <v>0</v>
          </cell>
        </row>
        <row r="8404">
          <cell r="D8404" t="str">
            <v>5823</v>
          </cell>
          <cell r="E8404">
            <v>1.6258999999999999</v>
          </cell>
        </row>
        <row r="8405">
          <cell r="D8405">
            <v>0</v>
          </cell>
        </row>
        <row r="8406">
          <cell r="D8406" t="str">
            <v>5823</v>
          </cell>
          <cell r="E8406">
            <v>1.6258999999999999</v>
          </cell>
        </row>
        <row r="8407">
          <cell r="D8407">
            <v>0</v>
          </cell>
        </row>
        <row r="8408">
          <cell r="D8408" t="str">
            <v>5823</v>
          </cell>
          <cell r="E8408">
            <v>1.6258999999999999</v>
          </cell>
        </row>
        <row r="8409">
          <cell r="D8409" t="str">
            <v>5823</v>
          </cell>
          <cell r="E8409">
            <v>1.6258999999999999</v>
          </cell>
        </row>
        <row r="8410">
          <cell r="D8410" t="str">
            <v>5823</v>
          </cell>
          <cell r="E8410">
            <v>1.6258999999999999</v>
          </cell>
        </row>
        <row r="8411">
          <cell r="D8411" t="str">
            <v>5823</v>
          </cell>
          <cell r="E8411">
            <v>1.6258999999999999</v>
          </cell>
        </row>
        <row r="8412">
          <cell r="D8412" t="str">
            <v>5822</v>
          </cell>
          <cell r="E8412">
            <v>0.97209999999999996</v>
          </cell>
        </row>
        <row r="8413">
          <cell r="D8413">
            <v>0</v>
          </cell>
        </row>
        <row r="8414">
          <cell r="D8414" t="str">
            <v>5823</v>
          </cell>
          <cell r="E8414">
            <v>1.6258999999999999</v>
          </cell>
        </row>
        <row r="8415">
          <cell r="D8415" t="str">
            <v>5722</v>
          </cell>
          <cell r="E8415">
            <v>3.1326999999999998</v>
          </cell>
        </row>
        <row r="8416">
          <cell r="D8416" t="str">
            <v>5721</v>
          </cell>
          <cell r="E8416">
            <v>1.7123999999999999</v>
          </cell>
        </row>
        <row r="8417">
          <cell r="D8417" t="str">
            <v>5721</v>
          </cell>
          <cell r="E8417">
            <v>1.7123999999999999</v>
          </cell>
        </row>
        <row r="8418">
          <cell r="D8418" t="str">
            <v>5723</v>
          </cell>
          <cell r="E8418">
            <v>6.0105000000000004</v>
          </cell>
        </row>
        <row r="8419">
          <cell r="D8419">
            <v>0</v>
          </cell>
        </row>
        <row r="8420">
          <cell r="D8420">
            <v>0</v>
          </cell>
        </row>
        <row r="8421">
          <cell r="D8421" t="str">
            <v>5822</v>
          </cell>
          <cell r="E8421">
            <v>0.97209999999999996</v>
          </cell>
        </row>
        <row r="8422">
          <cell r="D8422">
            <v>0</v>
          </cell>
        </row>
        <row r="8423">
          <cell r="D8423">
            <v>0</v>
          </cell>
        </row>
        <row r="8424">
          <cell r="D8424">
            <v>0</v>
          </cell>
        </row>
        <row r="8425">
          <cell r="D8425">
            <v>0</v>
          </cell>
        </row>
        <row r="8426">
          <cell r="D8426" t="str">
            <v>5821</v>
          </cell>
          <cell r="E8426">
            <v>0.3382</v>
          </cell>
        </row>
        <row r="8427">
          <cell r="D8427">
            <v>0</v>
          </cell>
        </row>
        <row r="8428">
          <cell r="D8428">
            <v>0</v>
          </cell>
        </row>
        <row r="8429">
          <cell r="D8429">
            <v>0</v>
          </cell>
        </row>
        <row r="8430">
          <cell r="D8430" t="str">
            <v>5401</v>
          </cell>
          <cell r="E8430">
            <v>7.9218999999999999</v>
          </cell>
        </row>
        <row r="8431">
          <cell r="D8431">
            <v>0</v>
          </cell>
        </row>
        <row r="8432">
          <cell r="D8432">
            <v>0</v>
          </cell>
        </row>
        <row r="8433">
          <cell r="D8433" t="str">
            <v>5024</v>
          </cell>
          <cell r="E8433">
            <v>4.3541999999999996</v>
          </cell>
        </row>
        <row r="8434">
          <cell r="D8434">
            <v>0</v>
          </cell>
        </row>
        <row r="8435">
          <cell r="D8435">
            <v>0</v>
          </cell>
        </row>
        <row r="8436">
          <cell r="D8436">
            <v>0</v>
          </cell>
        </row>
        <row r="8437">
          <cell r="D8437">
            <v>0</v>
          </cell>
        </row>
        <row r="8438">
          <cell r="D8438">
            <v>0</v>
          </cell>
        </row>
        <row r="8439">
          <cell r="D8439">
            <v>0</v>
          </cell>
        </row>
        <row r="8440">
          <cell r="D8440">
            <v>0</v>
          </cell>
        </row>
        <row r="8441">
          <cell r="D8441">
            <v>0</v>
          </cell>
        </row>
        <row r="8442">
          <cell r="D8442">
            <v>0</v>
          </cell>
        </row>
        <row r="8443">
          <cell r="D8443">
            <v>0</v>
          </cell>
        </row>
        <row r="8444">
          <cell r="D8444">
            <v>0</v>
          </cell>
        </row>
        <row r="8445">
          <cell r="D8445">
            <v>0</v>
          </cell>
        </row>
        <row r="8446">
          <cell r="D8446">
            <v>0</v>
          </cell>
        </row>
        <row r="8447">
          <cell r="D8447">
            <v>0</v>
          </cell>
        </row>
        <row r="8448">
          <cell r="D8448">
            <v>0</v>
          </cell>
        </row>
        <row r="8449">
          <cell r="D8449">
            <v>0</v>
          </cell>
        </row>
        <row r="8450">
          <cell r="D8450">
            <v>0</v>
          </cell>
        </row>
        <row r="8451">
          <cell r="D8451">
            <v>0</v>
          </cell>
        </row>
        <row r="8452">
          <cell r="D8452">
            <v>0</v>
          </cell>
        </row>
        <row r="8453">
          <cell r="D8453">
            <v>0</v>
          </cell>
        </row>
        <row r="8454">
          <cell r="D8454">
            <v>0</v>
          </cell>
        </row>
        <row r="8455">
          <cell r="D8455">
            <v>0</v>
          </cell>
        </row>
        <row r="8456">
          <cell r="D8456">
            <v>0</v>
          </cell>
        </row>
        <row r="8457">
          <cell r="D8457">
            <v>0</v>
          </cell>
        </row>
        <row r="8458">
          <cell r="D8458">
            <v>0</v>
          </cell>
        </row>
        <row r="8459">
          <cell r="D8459" t="str">
            <v>5723</v>
          </cell>
          <cell r="E8459">
            <v>6.0105000000000004</v>
          </cell>
        </row>
        <row r="8460">
          <cell r="D8460">
            <v>0</v>
          </cell>
        </row>
        <row r="8461">
          <cell r="D8461" t="str">
            <v>5723</v>
          </cell>
          <cell r="E8461">
            <v>6.0105000000000004</v>
          </cell>
        </row>
        <row r="8462">
          <cell r="D8462" t="str">
            <v>5723</v>
          </cell>
          <cell r="E8462">
            <v>6.0105000000000004</v>
          </cell>
        </row>
        <row r="8463">
          <cell r="D8463" t="str">
            <v>5723</v>
          </cell>
          <cell r="E8463">
            <v>6.0105000000000004</v>
          </cell>
        </row>
        <row r="8464">
          <cell r="D8464" t="str">
            <v>5723</v>
          </cell>
          <cell r="E8464">
            <v>6.0105000000000004</v>
          </cell>
        </row>
        <row r="8465">
          <cell r="D8465" t="str">
            <v>5723</v>
          </cell>
          <cell r="E8465">
            <v>6.0105000000000004</v>
          </cell>
        </row>
        <row r="8466">
          <cell r="D8466" t="str">
            <v>5722</v>
          </cell>
          <cell r="E8466">
            <v>3.1326999999999998</v>
          </cell>
        </row>
        <row r="8467">
          <cell r="D8467" t="str">
            <v>5723</v>
          </cell>
          <cell r="E8467">
            <v>6.0105000000000004</v>
          </cell>
        </row>
        <row r="8468">
          <cell r="D8468" t="str">
            <v>5723</v>
          </cell>
          <cell r="E8468">
            <v>6.0105000000000004</v>
          </cell>
        </row>
        <row r="8469">
          <cell r="D8469" t="str">
            <v>5721</v>
          </cell>
          <cell r="E8469">
            <v>1.7123999999999999</v>
          </cell>
        </row>
        <row r="8470">
          <cell r="D8470" t="str">
            <v>5301</v>
          </cell>
          <cell r="E8470">
            <v>9.7276000000000007</v>
          </cell>
        </row>
        <row r="8471">
          <cell r="D8471" t="str">
            <v>5301</v>
          </cell>
          <cell r="E8471">
            <v>9.7276000000000007</v>
          </cell>
        </row>
        <row r="8472">
          <cell r="D8472" t="str">
            <v>5301</v>
          </cell>
          <cell r="E8472">
            <v>9.7276000000000007</v>
          </cell>
        </row>
        <row r="8473">
          <cell r="D8473" t="str">
            <v>5371</v>
          </cell>
          <cell r="E8473">
            <v>2.9074</v>
          </cell>
        </row>
        <row r="8474">
          <cell r="D8474" t="str">
            <v>5721</v>
          </cell>
          <cell r="E8474">
            <v>1.7123999999999999</v>
          </cell>
        </row>
        <row r="8475">
          <cell r="D8475" t="str">
            <v>5371</v>
          </cell>
          <cell r="E8475">
            <v>2.9074</v>
          </cell>
        </row>
        <row r="8476">
          <cell r="D8476" t="str">
            <v>5721</v>
          </cell>
          <cell r="E8476">
            <v>1.7123999999999999</v>
          </cell>
        </row>
        <row r="8477">
          <cell r="D8477" t="str">
            <v>5734</v>
          </cell>
          <cell r="E8477">
            <v>1.3494999999999999</v>
          </cell>
        </row>
        <row r="8478">
          <cell r="D8478" t="str">
            <v>5721</v>
          </cell>
          <cell r="E8478">
            <v>1.7123999999999999</v>
          </cell>
        </row>
        <row r="8479">
          <cell r="D8479" t="str">
            <v>5721</v>
          </cell>
          <cell r="E8479">
            <v>1.7123999999999999</v>
          </cell>
        </row>
        <row r="8480">
          <cell r="D8480" t="str">
            <v>5012</v>
          </cell>
          <cell r="E8480">
            <v>1.4349000000000001</v>
          </cell>
        </row>
        <row r="8481">
          <cell r="D8481" t="str">
            <v>5012</v>
          </cell>
          <cell r="E8481">
            <v>1.4349000000000001</v>
          </cell>
        </row>
        <row r="8482">
          <cell r="D8482" t="str">
            <v>5012</v>
          </cell>
          <cell r="E8482">
            <v>1.4349000000000001</v>
          </cell>
        </row>
        <row r="8483">
          <cell r="D8483" t="str">
            <v>5012</v>
          </cell>
          <cell r="E8483">
            <v>1.4349000000000001</v>
          </cell>
        </row>
        <row r="8484">
          <cell r="D8484">
            <v>0</v>
          </cell>
        </row>
        <row r="8485">
          <cell r="D8485" t="str">
            <v>5503</v>
          </cell>
          <cell r="E8485">
            <v>23.9526</v>
          </cell>
        </row>
        <row r="8486">
          <cell r="D8486" t="str">
            <v>5503</v>
          </cell>
          <cell r="E8486">
            <v>23.9526</v>
          </cell>
        </row>
        <row r="8487">
          <cell r="D8487" t="str">
            <v>5734</v>
          </cell>
          <cell r="E8487">
            <v>1.3494999999999999</v>
          </cell>
        </row>
        <row r="8488">
          <cell r="D8488" t="str">
            <v>5733</v>
          </cell>
          <cell r="E8488">
            <v>0.68089999999999995</v>
          </cell>
        </row>
        <row r="8489">
          <cell r="D8489" t="str">
            <v>5733</v>
          </cell>
          <cell r="E8489">
            <v>0.68089999999999995</v>
          </cell>
        </row>
        <row r="8490">
          <cell r="D8490" t="str">
            <v>5733</v>
          </cell>
          <cell r="E8490">
            <v>0.68089999999999995</v>
          </cell>
        </row>
        <row r="8491">
          <cell r="D8491">
            <v>0</v>
          </cell>
        </row>
        <row r="8492">
          <cell r="D8492">
            <v>0</v>
          </cell>
        </row>
        <row r="8493">
          <cell r="D8493" t="str">
            <v>5733</v>
          </cell>
          <cell r="E8493">
            <v>0.68089999999999995</v>
          </cell>
        </row>
        <row r="8494">
          <cell r="D8494" t="str">
            <v>5733</v>
          </cell>
          <cell r="E8494">
            <v>0.68089999999999995</v>
          </cell>
        </row>
        <row r="8495">
          <cell r="D8495" t="str">
            <v>5734</v>
          </cell>
          <cell r="E8495">
            <v>1.3494999999999999</v>
          </cell>
        </row>
        <row r="8496">
          <cell r="D8496">
            <v>0</v>
          </cell>
        </row>
        <row r="8497">
          <cell r="D8497" t="str">
            <v>5733</v>
          </cell>
          <cell r="E8497">
            <v>0.68089999999999995</v>
          </cell>
        </row>
        <row r="8498">
          <cell r="D8498" t="str">
            <v>5733</v>
          </cell>
          <cell r="E8498">
            <v>0.68089999999999995</v>
          </cell>
        </row>
        <row r="8499">
          <cell r="D8499" t="str">
            <v>5733</v>
          </cell>
          <cell r="E8499">
            <v>0.68089999999999995</v>
          </cell>
        </row>
        <row r="8500">
          <cell r="D8500" t="str">
            <v>5734</v>
          </cell>
          <cell r="E8500">
            <v>1.3494999999999999</v>
          </cell>
        </row>
        <row r="8501">
          <cell r="D8501" t="str">
            <v>5732</v>
          </cell>
          <cell r="E8501">
            <v>0.4138</v>
          </cell>
        </row>
        <row r="8502">
          <cell r="D8502" t="str">
            <v>5733</v>
          </cell>
          <cell r="E8502">
            <v>0.68089999999999995</v>
          </cell>
        </row>
        <row r="8503">
          <cell r="D8503" t="str">
            <v>5733</v>
          </cell>
          <cell r="E8503">
            <v>0.68089999999999995</v>
          </cell>
        </row>
        <row r="8504">
          <cell r="D8504" t="str">
            <v>5732</v>
          </cell>
          <cell r="E8504">
            <v>0.4138</v>
          </cell>
        </row>
        <row r="8505">
          <cell r="D8505" t="str">
            <v>5732</v>
          </cell>
          <cell r="E8505">
            <v>0.4138</v>
          </cell>
        </row>
        <row r="8506">
          <cell r="D8506" t="str">
            <v>5723</v>
          </cell>
          <cell r="E8506">
            <v>6.0105000000000004</v>
          </cell>
        </row>
        <row r="8507">
          <cell r="D8507" t="str">
            <v>5722</v>
          </cell>
          <cell r="E8507">
            <v>3.1326999999999998</v>
          </cell>
        </row>
        <row r="8508">
          <cell r="D8508" t="str">
            <v>5722</v>
          </cell>
          <cell r="E8508">
            <v>3.1326999999999998</v>
          </cell>
        </row>
        <row r="8509">
          <cell r="D8509" t="str">
            <v>5722</v>
          </cell>
          <cell r="E8509">
            <v>3.1326999999999998</v>
          </cell>
        </row>
        <row r="8510">
          <cell r="D8510" t="str">
            <v>5734</v>
          </cell>
          <cell r="E8510">
            <v>1.3494999999999999</v>
          </cell>
        </row>
        <row r="8511">
          <cell r="D8511" t="str">
            <v>5732</v>
          </cell>
          <cell r="E8511">
            <v>0.4138</v>
          </cell>
        </row>
        <row r="8512">
          <cell r="D8512" t="str">
            <v>5733</v>
          </cell>
          <cell r="E8512">
            <v>0.68089999999999995</v>
          </cell>
        </row>
        <row r="8513">
          <cell r="D8513" t="str">
            <v>5734</v>
          </cell>
          <cell r="E8513">
            <v>1.3494999999999999</v>
          </cell>
        </row>
        <row r="8514">
          <cell r="D8514" t="str">
            <v>5722</v>
          </cell>
          <cell r="E8514">
            <v>3.1326999999999998</v>
          </cell>
        </row>
        <row r="8515">
          <cell r="D8515" t="str">
            <v>5721</v>
          </cell>
          <cell r="E8515">
            <v>1.7123999999999999</v>
          </cell>
        </row>
        <row r="8516">
          <cell r="D8516" t="str">
            <v>5733</v>
          </cell>
          <cell r="E8516">
            <v>0.68089999999999995</v>
          </cell>
        </row>
        <row r="8517">
          <cell r="D8517" t="str">
            <v>5735</v>
          </cell>
          <cell r="E8517">
            <v>4.5003000000000002</v>
          </cell>
        </row>
        <row r="8518">
          <cell r="D8518" t="str">
            <v>5733</v>
          </cell>
          <cell r="E8518">
            <v>0.68089999999999995</v>
          </cell>
        </row>
        <row r="8519">
          <cell r="D8519" t="str">
            <v>5734</v>
          </cell>
          <cell r="E8519">
            <v>1.3494999999999999</v>
          </cell>
        </row>
        <row r="8520">
          <cell r="D8520" t="str">
            <v>5734</v>
          </cell>
          <cell r="E8520">
            <v>1.3494999999999999</v>
          </cell>
        </row>
        <row r="8521">
          <cell r="D8521">
            <v>0</v>
          </cell>
        </row>
        <row r="8522">
          <cell r="D8522" t="str">
            <v>5735</v>
          </cell>
          <cell r="E8522">
            <v>4.5003000000000002</v>
          </cell>
        </row>
        <row r="8523">
          <cell r="D8523" t="str">
            <v>5734</v>
          </cell>
          <cell r="E8523">
            <v>1.3494999999999999</v>
          </cell>
        </row>
        <row r="8524">
          <cell r="D8524" t="str">
            <v>5734</v>
          </cell>
          <cell r="E8524">
            <v>1.3494999999999999</v>
          </cell>
        </row>
        <row r="8525">
          <cell r="D8525">
            <v>0</v>
          </cell>
        </row>
        <row r="8526">
          <cell r="D8526" t="str">
            <v>5734</v>
          </cell>
          <cell r="E8526">
            <v>1.3494999999999999</v>
          </cell>
        </row>
        <row r="8527">
          <cell r="D8527" t="str">
            <v>5733</v>
          </cell>
          <cell r="E8527">
            <v>0.68089999999999995</v>
          </cell>
        </row>
        <row r="8528">
          <cell r="D8528" t="str">
            <v>5732</v>
          </cell>
          <cell r="E8528">
            <v>0.4138</v>
          </cell>
        </row>
        <row r="8529">
          <cell r="D8529" t="str">
            <v>5734</v>
          </cell>
          <cell r="E8529">
            <v>1.3494999999999999</v>
          </cell>
        </row>
        <row r="8530">
          <cell r="D8530" t="str">
            <v>5733</v>
          </cell>
          <cell r="E8530">
            <v>0.68089999999999995</v>
          </cell>
        </row>
        <row r="8531">
          <cell r="D8531">
            <v>0</v>
          </cell>
        </row>
        <row r="8532">
          <cell r="D8532">
            <v>0</v>
          </cell>
        </row>
        <row r="8533">
          <cell r="D8533">
            <v>0</v>
          </cell>
        </row>
        <row r="8534">
          <cell r="D8534" t="str">
            <v>5733</v>
          </cell>
          <cell r="E8534">
            <v>0.68089999999999995</v>
          </cell>
        </row>
        <row r="8535">
          <cell r="D8535" t="str">
            <v>5733</v>
          </cell>
          <cell r="E8535">
            <v>0.68089999999999995</v>
          </cell>
        </row>
        <row r="8536">
          <cell r="D8536" t="str">
            <v>5732</v>
          </cell>
          <cell r="E8536">
            <v>0.4138</v>
          </cell>
        </row>
        <row r="8537">
          <cell r="D8537" t="str">
            <v>5732</v>
          </cell>
          <cell r="E8537">
            <v>0.4138</v>
          </cell>
        </row>
        <row r="8538">
          <cell r="D8538" t="str">
            <v>5733</v>
          </cell>
          <cell r="E8538">
            <v>0.68089999999999995</v>
          </cell>
        </row>
        <row r="8539">
          <cell r="D8539">
            <v>0</v>
          </cell>
        </row>
        <row r="8540">
          <cell r="D8540" t="str">
            <v>5733</v>
          </cell>
          <cell r="E8540">
            <v>0.68089999999999995</v>
          </cell>
        </row>
        <row r="8541">
          <cell r="D8541" t="str">
            <v>5731</v>
          </cell>
          <cell r="E8541">
            <v>0.28449999999999998</v>
          </cell>
        </row>
        <row r="8542">
          <cell r="D8542" t="str">
            <v>5162</v>
          </cell>
          <cell r="E8542">
            <v>5.4672999999999998</v>
          </cell>
        </row>
        <row r="8543">
          <cell r="D8543">
            <v>0</v>
          </cell>
        </row>
        <row r="8544">
          <cell r="D8544">
            <v>0</v>
          </cell>
        </row>
        <row r="8545">
          <cell r="D8545">
            <v>0</v>
          </cell>
        </row>
        <row r="8546">
          <cell r="D8546" t="str">
            <v>5151</v>
          </cell>
          <cell r="E8546">
            <v>1.9377</v>
          </cell>
        </row>
        <row r="8547">
          <cell r="D8547" t="str">
            <v>5722</v>
          </cell>
          <cell r="E8547">
            <v>3.1326999999999998</v>
          </cell>
        </row>
        <row r="8548">
          <cell r="D8548" t="str">
            <v>5721</v>
          </cell>
          <cell r="E8548">
            <v>1.7123999999999999</v>
          </cell>
        </row>
        <row r="8549">
          <cell r="D8549" t="str">
            <v>5734</v>
          </cell>
          <cell r="E8549">
            <v>1.3494999999999999</v>
          </cell>
        </row>
        <row r="8550">
          <cell r="D8550">
            <v>0</v>
          </cell>
        </row>
        <row r="8551">
          <cell r="D8551">
            <v>0</v>
          </cell>
        </row>
        <row r="8552">
          <cell r="D8552">
            <v>0</v>
          </cell>
        </row>
        <row r="8553">
          <cell r="D8553">
            <v>0</v>
          </cell>
        </row>
        <row r="8554">
          <cell r="D8554">
            <v>0</v>
          </cell>
        </row>
        <row r="8555">
          <cell r="D8555">
            <v>0</v>
          </cell>
        </row>
        <row r="8556">
          <cell r="D8556">
            <v>0</v>
          </cell>
        </row>
        <row r="8557">
          <cell r="D8557">
            <v>0</v>
          </cell>
        </row>
        <row r="8558">
          <cell r="D8558">
            <v>0</v>
          </cell>
        </row>
        <row r="8559">
          <cell r="D8559" t="str">
            <v>5721</v>
          </cell>
          <cell r="E8559">
            <v>1.7123999999999999</v>
          </cell>
        </row>
        <row r="8560">
          <cell r="D8560" t="str">
            <v>5721</v>
          </cell>
          <cell r="E8560">
            <v>1.7123999999999999</v>
          </cell>
        </row>
        <row r="8561">
          <cell r="D8561" t="str">
            <v>5721</v>
          </cell>
          <cell r="E8561">
            <v>1.7123999999999999</v>
          </cell>
        </row>
        <row r="8562">
          <cell r="D8562" t="str">
            <v>5734</v>
          </cell>
          <cell r="E8562">
            <v>1.3494999999999999</v>
          </cell>
        </row>
        <row r="8563">
          <cell r="D8563" t="str">
            <v>5734</v>
          </cell>
          <cell r="E8563">
            <v>1.3494999999999999</v>
          </cell>
        </row>
        <row r="8564">
          <cell r="D8564" t="str">
            <v>5721</v>
          </cell>
          <cell r="E8564">
            <v>1.7123999999999999</v>
          </cell>
        </row>
        <row r="8565">
          <cell r="D8565" t="str">
            <v>5721</v>
          </cell>
          <cell r="E8565">
            <v>1.7123999999999999</v>
          </cell>
        </row>
        <row r="8566">
          <cell r="D8566" t="str">
            <v>5721</v>
          </cell>
          <cell r="E8566">
            <v>1.7123999999999999</v>
          </cell>
        </row>
        <row r="8567">
          <cell r="D8567">
            <v>0</v>
          </cell>
        </row>
        <row r="8568">
          <cell r="D8568" t="str">
            <v>5734</v>
          </cell>
          <cell r="E8568">
            <v>1.3494999999999999</v>
          </cell>
        </row>
        <row r="8569">
          <cell r="D8569" t="str">
            <v>5734</v>
          </cell>
          <cell r="E8569">
            <v>1.3494999999999999</v>
          </cell>
        </row>
        <row r="8570">
          <cell r="D8570" t="str">
            <v>5721</v>
          </cell>
          <cell r="E8570">
            <v>1.7123999999999999</v>
          </cell>
        </row>
        <row r="8571">
          <cell r="D8571">
            <v>0</v>
          </cell>
        </row>
        <row r="8572">
          <cell r="D8572" t="str">
            <v>5734</v>
          </cell>
          <cell r="E8572">
            <v>1.3494999999999999</v>
          </cell>
        </row>
        <row r="8573">
          <cell r="D8573" t="str">
            <v>5721</v>
          </cell>
          <cell r="E8573">
            <v>1.7123999999999999</v>
          </cell>
        </row>
        <row r="8574">
          <cell r="D8574" t="str">
            <v>5732</v>
          </cell>
          <cell r="E8574">
            <v>0.4138</v>
          </cell>
        </row>
        <row r="8575">
          <cell r="D8575" t="str">
            <v>5732</v>
          </cell>
          <cell r="E8575">
            <v>0.4138</v>
          </cell>
        </row>
        <row r="8576">
          <cell r="D8576" t="str">
            <v>5721</v>
          </cell>
          <cell r="E8576">
            <v>1.7123999999999999</v>
          </cell>
        </row>
        <row r="8577">
          <cell r="D8577">
            <v>0</v>
          </cell>
        </row>
        <row r="8578">
          <cell r="D8578">
            <v>0</v>
          </cell>
        </row>
        <row r="8579">
          <cell r="D8579">
            <v>0</v>
          </cell>
        </row>
        <row r="8580">
          <cell r="D8580" t="str">
            <v>5734</v>
          </cell>
          <cell r="E8580">
            <v>1.3494999999999999</v>
          </cell>
        </row>
        <row r="8581">
          <cell r="D8581" t="str">
            <v>5721</v>
          </cell>
          <cell r="E8581">
            <v>1.7123999999999999</v>
          </cell>
        </row>
        <row r="8582">
          <cell r="D8582" t="str">
            <v>5732</v>
          </cell>
          <cell r="E8582">
            <v>0.4138</v>
          </cell>
        </row>
        <row r="8583">
          <cell r="D8583" t="str">
            <v>5731</v>
          </cell>
          <cell r="E8583">
            <v>0.28449999999999998</v>
          </cell>
        </row>
        <row r="8584">
          <cell r="D8584" t="str">
            <v>5732</v>
          </cell>
          <cell r="E8584">
            <v>0.4138</v>
          </cell>
        </row>
        <row r="8585">
          <cell r="D8585" t="str">
            <v>5732</v>
          </cell>
          <cell r="E8585">
            <v>0.4138</v>
          </cell>
        </row>
        <row r="8586">
          <cell r="D8586" t="str">
            <v>5732</v>
          </cell>
          <cell r="E8586">
            <v>0.4138</v>
          </cell>
        </row>
        <row r="8587">
          <cell r="D8587" t="str">
            <v>5721</v>
          </cell>
          <cell r="E8587">
            <v>1.7123999999999999</v>
          </cell>
        </row>
        <row r="8588">
          <cell r="D8588" t="str">
            <v>5732</v>
          </cell>
          <cell r="E8588">
            <v>0.4138</v>
          </cell>
        </row>
        <row r="8589">
          <cell r="D8589" t="str">
            <v>5721</v>
          </cell>
          <cell r="E8589">
            <v>1.7123999999999999</v>
          </cell>
        </row>
        <row r="8590">
          <cell r="D8590" t="str">
            <v>5732</v>
          </cell>
          <cell r="E8590">
            <v>0.4138</v>
          </cell>
        </row>
        <row r="8591">
          <cell r="D8591" t="str">
            <v>5732</v>
          </cell>
          <cell r="E8591">
            <v>0.4138</v>
          </cell>
        </row>
        <row r="8592">
          <cell r="D8592" t="str">
            <v>5723</v>
          </cell>
          <cell r="E8592">
            <v>6.0105000000000004</v>
          </cell>
        </row>
        <row r="8593">
          <cell r="D8593" t="str">
            <v>5721</v>
          </cell>
          <cell r="E8593">
            <v>1.7123999999999999</v>
          </cell>
        </row>
        <row r="8594">
          <cell r="D8594" t="str">
            <v>5721</v>
          </cell>
          <cell r="E8594">
            <v>1.7123999999999999</v>
          </cell>
        </row>
        <row r="8595">
          <cell r="D8595" t="str">
            <v>5732</v>
          </cell>
          <cell r="E8595">
            <v>0.4138</v>
          </cell>
        </row>
        <row r="8596">
          <cell r="D8596" t="str">
            <v>5721</v>
          </cell>
          <cell r="E8596">
            <v>1.7123999999999999</v>
          </cell>
        </row>
        <row r="8597">
          <cell r="D8597" t="str">
            <v>5722</v>
          </cell>
          <cell r="E8597">
            <v>3.1326999999999998</v>
          </cell>
        </row>
        <row r="8598">
          <cell r="D8598" t="str">
            <v>5721</v>
          </cell>
          <cell r="E8598">
            <v>1.7123999999999999</v>
          </cell>
        </row>
        <row r="8599">
          <cell r="D8599" t="str">
            <v>5722</v>
          </cell>
          <cell r="E8599">
            <v>3.1326999999999998</v>
          </cell>
        </row>
        <row r="8600">
          <cell r="D8600" t="str">
            <v>5722</v>
          </cell>
          <cell r="E8600">
            <v>3.1326999999999998</v>
          </cell>
        </row>
        <row r="8601">
          <cell r="D8601">
            <v>0</v>
          </cell>
        </row>
        <row r="8602">
          <cell r="D8602">
            <v>0</v>
          </cell>
        </row>
        <row r="8603">
          <cell r="D8603">
            <v>0</v>
          </cell>
        </row>
        <row r="8604">
          <cell r="D8604">
            <v>0</v>
          </cell>
        </row>
        <row r="8605">
          <cell r="D8605">
            <v>0</v>
          </cell>
        </row>
        <row r="8606">
          <cell r="D8606">
            <v>0</v>
          </cell>
        </row>
        <row r="8607">
          <cell r="D8607" t="str">
            <v>5732</v>
          </cell>
          <cell r="E8607">
            <v>0.4138</v>
          </cell>
        </row>
        <row r="8608">
          <cell r="D8608">
            <v>0</v>
          </cell>
        </row>
        <row r="8609">
          <cell r="D8609" t="str">
            <v>5721</v>
          </cell>
          <cell r="E8609">
            <v>1.7123999999999999</v>
          </cell>
        </row>
        <row r="8610">
          <cell r="D8610" t="str">
            <v>5721</v>
          </cell>
          <cell r="E8610">
            <v>1.7123999999999999</v>
          </cell>
        </row>
        <row r="8611">
          <cell r="D8611" t="str">
            <v>5721</v>
          </cell>
          <cell r="E8611">
            <v>1.7123999999999999</v>
          </cell>
        </row>
        <row r="8612">
          <cell r="D8612" t="str">
            <v>5721</v>
          </cell>
          <cell r="E8612">
            <v>1.7123999999999999</v>
          </cell>
        </row>
        <row r="8613">
          <cell r="D8613">
            <v>0</v>
          </cell>
        </row>
        <row r="8614">
          <cell r="D8614">
            <v>0</v>
          </cell>
        </row>
        <row r="8615">
          <cell r="D8615">
            <v>0</v>
          </cell>
        </row>
        <row r="8616">
          <cell r="D8616">
            <v>0</v>
          </cell>
        </row>
        <row r="8617">
          <cell r="D8617">
            <v>0</v>
          </cell>
        </row>
        <row r="8618">
          <cell r="D8618">
            <v>0</v>
          </cell>
        </row>
        <row r="8619">
          <cell r="D8619">
            <v>0</v>
          </cell>
        </row>
        <row r="8620">
          <cell r="D8620">
            <v>0</v>
          </cell>
        </row>
        <row r="8621">
          <cell r="D8621">
            <v>0</v>
          </cell>
        </row>
        <row r="8622">
          <cell r="D8622">
            <v>0</v>
          </cell>
        </row>
        <row r="8623">
          <cell r="D8623">
            <v>0</v>
          </cell>
        </row>
        <row r="8624">
          <cell r="D8624">
            <v>0</v>
          </cell>
        </row>
        <row r="8625">
          <cell r="D8625">
            <v>0</v>
          </cell>
        </row>
        <row r="8626">
          <cell r="D8626">
            <v>0</v>
          </cell>
        </row>
        <row r="8627">
          <cell r="D8627" t="str">
            <v>5721</v>
          </cell>
          <cell r="E8627">
            <v>1.7123999999999999</v>
          </cell>
        </row>
        <row r="8628">
          <cell r="D8628">
            <v>0</v>
          </cell>
        </row>
        <row r="8629">
          <cell r="D8629" t="str">
            <v>5721</v>
          </cell>
          <cell r="E8629">
            <v>1.7123999999999999</v>
          </cell>
        </row>
        <row r="8630">
          <cell r="D8630" t="str">
            <v>5721</v>
          </cell>
          <cell r="E8630">
            <v>1.7123999999999999</v>
          </cell>
        </row>
        <row r="8631">
          <cell r="D8631">
            <v>0</v>
          </cell>
        </row>
        <row r="8632">
          <cell r="D8632">
            <v>0</v>
          </cell>
        </row>
        <row r="8633">
          <cell r="D8633">
            <v>0</v>
          </cell>
        </row>
        <row r="8634">
          <cell r="D8634" t="str">
            <v>5721</v>
          </cell>
          <cell r="E8634">
            <v>1.7123999999999999</v>
          </cell>
        </row>
        <row r="8635">
          <cell r="D8635" t="str">
            <v>5731</v>
          </cell>
          <cell r="E8635">
            <v>0.28449999999999998</v>
          </cell>
        </row>
        <row r="8636">
          <cell r="D8636" t="str">
            <v>5192</v>
          </cell>
          <cell r="E8636">
            <v>61.316099999999999</v>
          </cell>
        </row>
        <row r="8637">
          <cell r="D8637">
            <v>0</v>
          </cell>
        </row>
        <row r="8638">
          <cell r="D8638" t="str">
            <v>5193</v>
          </cell>
          <cell r="E8638">
            <v>122.6403</v>
          </cell>
        </row>
        <row r="8639">
          <cell r="D8639">
            <v>0</v>
          </cell>
        </row>
        <row r="8640">
          <cell r="D8640" t="str">
            <v>5193</v>
          </cell>
          <cell r="E8640">
            <v>122.6403</v>
          </cell>
        </row>
        <row r="8641">
          <cell r="D8641">
            <v>0</v>
          </cell>
        </row>
        <row r="8642">
          <cell r="D8642" t="str">
            <v>5194</v>
          </cell>
          <cell r="E8642">
            <v>197.29400000000001</v>
          </cell>
        </row>
        <row r="8643">
          <cell r="D8643">
            <v>0</v>
          </cell>
        </row>
        <row r="8644">
          <cell r="D8644" t="str">
            <v>5193</v>
          </cell>
          <cell r="E8644">
            <v>122.6403</v>
          </cell>
        </row>
        <row r="8645">
          <cell r="D8645">
            <v>0</v>
          </cell>
        </row>
        <row r="8646">
          <cell r="D8646">
            <v>0</v>
          </cell>
        </row>
        <row r="8647">
          <cell r="D8647" t="str">
            <v>5193</v>
          </cell>
          <cell r="E8647">
            <v>122.6403</v>
          </cell>
        </row>
        <row r="8648">
          <cell r="D8648">
            <v>0</v>
          </cell>
        </row>
        <row r="8649">
          <cell r="D8649" t="str">
            <v>5722</v>
          </cell>
          <cell r="E8649">
            <v>3.1326999999999998</v>
          </cell>
        </row>
        <row r="8650">
          <cell r="D8650" t="str">
            <v>5781</v>
          </cell>
          <cell r="E8650">
            <v>6.6398999999999999</v>
          </cell>
        </row>
        <row r="8651">
          <cell r="D8651" t="str">
            <v>5781</v>
          </cell>
          <cell r="E8651">
            <v>6.6398999999999999</v>
          </cell>
        </row>
        <row r="8652">
          <cell r="D8652" t="str">
            <v>5781</v>
          </cell>
          <cell r="E8652">
            <v>6.6398999999999999</v>
          </cell>
        </row>
        <row r="8653">
          <cell r="D8653">
            <v>0</v>
          </cell>
        </row>
        <row r="8654">
          <cell r="D8654">
            <v>0</v>
          </cell>
        </row>
        <row r="8655">
          <cell r="D8655">
            <v>0</v>
          </cell>
        </row>
        <row r="8656">
          <cell r="D8656">
            <v>0</v>
          </cell>
        </row>
        <row r="8657">
          <cell r="D8657">
            <v>0</v>
          </cell>
        </row>
        <row r="8658">
          <cell r="D8658" t="str">
            <v>5694</v>
          </cell>
          <cell r="E8658">
            <v>3.8319999999999999</v>
          </cell>
        </row>
        <row r="8659">
          <cell r="D8659">
            <v>0</v>
          </cell>
        </row>
        <row r="8660">
          <cell r="D8660">
            <v>0</v>
          </cell>
        </row>
        <row r="8661">
          <cell r="D8661" t="str">
            <v>5192</v>
          </cell>
          <cell r="E8661">
            <v>61.316099999999999</v>
          </cell>
        </row>
        <row r="8662">
          <cell r="D8662" t="str">
            <v>5193</v>
          </cell>
          <cell r="E8662">
            <v>122.6403</v>
          </cell>
        </row>
        <row r="8663">
          <cell r="D8663" t="str">
            <v>5193</v>
          </cell>
          <cell r="E8663">
            <v>122.6403</v>
          </cell>
        </row>
        <row r="8664">
          <cell r="D8664">
            <v>0</v>
          </cell>
        </row>
        <row r="8665">
          <cell r="D8665">
            <v>0</v>
          </cell>
        </row>
        <row r="8666">
          <cell r="D8666" t="str">
            <v>5193</v>
          </cell>
          <cell r="E8666">
            <v>122.6403</v>
          </cell>
        </row>
        <row r="8667">
          <cell r="D8667">
            <v>0</v>
          </cell>
        </row>
        <row r="8668">
          <cell r="D8668">
            <v>0</v>
          </cell>
        </row>
        <row r="8669">
          <cell r="D8669" t="str">
            <v>5733</v>
          </cell>
          <cell r="E8669">
            <v>0.68089999999999995</v>
          </cell>
        </row>
        <row r="8670">
          <cell r="D8670">
            <v>0</v>
          </cell>
        </row>
        <row r="8671">
          <cell r="D8671">
            <v>0</v>
          </cell>
        </row>
        <row r="8672">
          <cell r="D8672">
            <v>0</v>
          </cell>
        </row>
        <row r="8673">
          <cell r="D8673" t="str">
            <v>5722</v>
          </cell>
          <cell r="E8673">
            <v>3.1326999999999998</v>
          </cell>
        </row>
        <row r="8674">
          <cell r="D8674">
            <v>0</v>
          </cell>
        </row>
        <row r="8675">
          <cell r="D8675" t="str">
            <v>5735</v>
          </cell>
          <cell r="E8675">
            <v>4.5003000000000002</v>
          </cell>
        </row>
        <row r="8676">
          <cell r="D8676" t="str">
            <v>5721</v>
          </cell>
          <cell r="E8676">
            <v>1.7123999999999999</v>
          </cell>
        </row>
        <row r="8677">
          <cell r="D8677">
            <v>0</v>
          </cell>
        </row>
        <row r="8678">
          <cell r="D8678" t="str">
            <v>5733</v>
          </cell>
          <cell r="E8678">
            <v>0.68089999999999995</v>
          </cell>
        </row>
        <row r="8679">
          <cell r="D8679">
            <v>0</v>
          </cell>
        </row>
        <row r="8680">
          <cell r="D8680" t="str">
            <v>5731</v>
          </cell>
          <cell r="E8680">
            <v>0.28449999999999998</v>
          </cell>
        </row>
        <row r="8681">
          <cell r="D8681">
            <v>0</v>
          </cell>
        </row>
        <row r="8682">
          <cell r="D8682" t="str">
            <v>5734</v>
          </cell>
          <cell r="E8682">
            <v>1.3494999999999999</v>
          </cell>
        </row>
        <row r="8683">
          <cell r="D8683" t="str">
            <v>5734</v>
          </cell>
          <cell r="E8683">
            <v>1.3494999999999999</v>
          </cell>
        </row>
        <row r="8684">
          <cell r="D8684">
            <v>0</v>
          </cell>
        </row>
        <row r="8685">
          <cell r="D8685">
            <v>0</v>
          </cell>
        </row>
        <row r="8686">
          <cell r="D8686" t="str">
            <v>5721</v>
          </cell>
          <cell r="E8686">
            <v>1.7123999999999999</v>
          </cell>
        </row>
        <row r="8687">
          <cell r="D8687" t="str">
            <v>5741</v>
          </cell>
          <cell r="E8687">
            <v>0.44869999999999999</v>
          </cell>
        </row>
        <row r="8688">
          <cell r="D8688" t="str">
            <v>5741</v>
          </cell>
          <cell r="E8688">
            <v>0.44869999999999999</v>
          </cell>
        </row>
        <row r="8689">
          <cell r="D8689">
            <v>0</v>
          </cell>
        </row>
        <row r="8690">
          <cell r="D8690">
            <v>0</v>
          </cell>
        </row>
        <row r="8691">
          <cell r="D8691" t="str">
            <v>5741</v>
          </cell>
          <cell r="E8691">
            <v>0.44869999999999999</v>
          </cell>
        </row>
        <row r="8692">
          <cell r="D8692" t="str">
            <v>5742</v>
          </cell>
          <cell r="E8692">
            <v>1.4038999999999999</v>
          </cell>
        </row>
        <row r="8693">
          <cell r="D8693">
            <v>0</v>
          </cell>
        </row>
        <row r="8694">
          <cell r="D8694" t="str">
            <v>5733</v>
          </cell>
          <cell r="E8694">
            <v>0.68089999999999995</v>
          </cell>
        </row>
        <row r="8695">
          <cell r="D8695" t="str">
            <v>5741</v>
          </cell>
          <cell r="E8695">
            <v>0.44869999999999999</v>
          </cell>
        </row>
        <row r="8696">
          <cell r="D8696" t="str">
            <v>5741</v>
          </cell>
          <cell r="E8696">
            <v>0.44869999999999999</v>
          </cell>
        </row>
        <row r="8697">
          <cell r="D8697" t="str">
            <v>5741</v>
          </cell>
          <cell r="E8697">
            <v>0.44869999999999999</v>
          </cell>
        </row>
        <row r="8698">
          <cell r="D8698" t="str">
            <v>5741</v>
          </cell>
          <cell r="E8698">
            <v>0.44869999999999999</v>
          </cell>
        </row>
        <row r="8699">
          <cell r="D8699" t="str">
            <v>5741</v>
          </cell>
          <cell r="E8699">
            <v>0.44869999999999999</v>
          </cell>
        </row>
        <row r="8700">
          <cell r="D8700" t="str">
            <v>5741</v>
          </cell>
          <cell r="E8700">
            <v>0.44869999999999999</v>
          </cell>
        </row>
        <row r="8701">
          <cell r="D8701" t="str">
            <v>5741</v>
          </cell>
          <cell r="E8701">
            <v>0.44869999999999999</v>
          </cell>
        </row>
        <row r="8702">
          <cell r="D8702">
            <v>0</v>
          </cell>
        </row>
        <row r="8703">
          <cell r="D8703">
            <v>0</v>
          </cell>
        </row>
        <row r="8704">
          <cell r="D8704" t="str">
            <v>5741</v>
          </cell>
          <cell r="E8704">
            <v>0.44869999999999999</v>
          </cell>
        </row>
        <row r="8705">
          <cell r="D8705" t="str">
            <v>5741</v>
          </cell>
          <cell r="E8705">
            <v>0.44869999999999999</v>
          </cell>
        </row>
        <row r="8706">
          <cell r="D8706" t="str">
            <v>5741</v>
          </cell>
          <cell r="E8706">
            <v>0.44869999999999999</v>
          </cell>
        </row>
        <row r="8707">
          <cell r="D8707" t="str">
            <v>5731</v>
          </cell>
          <cell r="E8707">
            <v>0.28449999999999998</v>
          </cell>
        </row>
        <row r="8708">
          <cell r="D8708" t="str">
            <v>5741</v>
          </cell>
          <cell r="E8708">
            <v>0.44869999999999999</v>
          </cell>
        </row>
        <row r="8709">
          <cell r="D8709" t="str">
            <v>5741</v>
          </cell>
          <cell r="E8709">
            <v>0.44869999999999999</v>
          </cell>
        </row>
        <row r="8710">
          <cell r="D8710">
            <v>0</v>
          </cell>
        </row>
        <row r="8711">
          <cell r="D8711">
            <v>0</v>
          </cell>
        </row>
        <row r="8712">
          <cell r="D8712" t="str">
            <v>5741</v>
          </cell>
          <cell r="E8712">
            <v>0.44869999999999999</v>
          </cell>
        </row>
        <row r="8713">
          <cell r="D8713">
            <v>0</v>
          </cell>
        </row>
        <row r="8714">
          <cell r="D8714">
            <v>0</v>
          </cell>
        </row>
        <row r="8715">
          <cell r="D8715" t="str">
            <v>5524</v>
          </cell>
          <cell r="E8715">
            <v>5.9607000000000001</v>
          </cell>
        </row>
        <row r="8716">
          <cell r="D8716" t="str">
            <v>5524</v>
          </cell>
          <cell r="E8716">
            <v>5.9607000000000001</v>
          </cell>
        </row>
        <row r="8717">
          <cell r="D8717" t="str">
            <v>5524</v>
          </cell>
          <cell r="E8717">
            <v>5.9607000000000001</v>
          </cell>
        </row>
        <row r="8718">
          <cell r="D8718" t="str">
            <v>5523</v>
          </cell>
          <cell r="E8718">
            <v>2.8843999999999999</v>
          </cell>
        </row>
        <row r="8719">
          <cell r="D8719" t="str">
            <v>5523</v>
          </cell>
          <cell r="E8719">
            <v>2.8843999999999999</v>
          </cell>
        </row>
        <row r="8720">
          <cell r="D8720" t="str">
            <v>5524</v>
          </cell>
          <cell r="E8720">
            <v>5.9607000000000001</v>
          </cell>
        </row>
        <row r="8721">
          <cell r="D8721" t="str">
            <v>5524</v>
          </cell>
          <cell r="E8721">
            <v>5.9607000000000001</v>
          </cell>
        </row>
        <row r="8722">
          <cell r="D8722">
            <v>0</v>
          </cell>
        </row>
        <row r="8723">
          <cell r="D8723" t="str">
            <v>5524</v>
          </cell>
          <cell r="E8723">
            <v>5.9607000000000001</v>
          </cell>
        </row>
        <row r="8724">
          <cell r="D8724" t="str">
            <v>5524</v>
          </cell>
          <cell r="E8724">
            <v>5.9607000000000001</v>
          </cell>
        </row>
        <row r="8725">
          <cell r="D8725">
            <v>0</v>
          </cell>
        </row>
        <row r="8726">
          <cell r="D8726" t="str">
            <v>5524</v>
          </cell>
          <cell r="E8726">
            <v>5.9607000000000001</v>
          </cell>
        </row>
        <row r="8727">
          <cell r="D8727">
            <v>0</v>
          </cell>
        </row>
        <row r="8728">
          <cell r="D8728">
            <v>0</v>
          </cell>
        </row>
        <row r="8729">
          <cell r="D8729">
            <v>0</v>
          </cell>
        </row>
        <row r="8730">
          <cell r="D8730" t="str">
            <v>5524</v>
          </cell>
          <cell r="E8730">
            <v>5.9607000000000001</v>
          </cell>
        </row>
        <row r="8731">
          <cell r="D8731" t="str">
            <v>5524</v>
          </cell>
          <cell r="E8731">
            <v>5.9607000000000001</v>
          </cell>
        </row>
        <row r="8732">
          <cell r="D8732">
            <v>0</v>
          </cell>
        </row>
        <row r="8733">
          <cell r="D8733">
            <v>0</v>
          </cell>
        </row>
        <row r="8734">
          <cell r="D8734">
            <v>0</v>
          </cell>
        </row>
        <row r="8735">
          <cell r="D8735" t="str">
            <v>5191</v>
          </cell>
          <cell r="E8735">
            <v>35.274700000000003</v>
          </cell>
        </row>
        <row r="8736">
          <cell r="D8736" t="str">
            <v>5191</v>
          </cell>
          <cell r="E8736">
            <v>35.274700000000003</v>
          </cell>
        </row>
        <row r="8737">
          <cell r="D8737" t="str">
            <v>5191</v>
          </cell>
          <cell r="E8737">
            <v>35.274700000000003</v>
          </cell>
        </row>
        <row r="8738">
          <cell r="D8738" t="str">
            <v>5191</v>
          </cell>
          <cell r="E8738">
            <v>35.274700000000003</v>
          </cell>
        </row>
        <row r="8739">
          <cell r="D8739" t="str">
            <v>5191</v>
          </cell>
          <cell r="E8739">
            <v>35.274700000000003</v>
          </cell>
        </row>
        <row r="8740">
          <cell r="D8740" t="str">
            <v>5191</v>
          </cell>
          <cell r="E8740">
            <v>35.274700000000003</v>
          </cell>
        </row>
        <row r="8741">
          <cell r="D8741" t="str">
            <v>5191</v>
          </cell>
          <cell r="E8741">
            <v>35.274700000000003</v>
          </cell>
        </row>
        <row r="8742">
          <cell r="D8742" t="str">
            <v>5191</v>
          </cell>
          <cell r="E8742">
            <v>35.274700000000003</v>
          </cell>
        </row>
        <row r="8743">
          <cell r="D8743" t="str">
            <v>5191</v>
          </cell>
          <cell r="E8743">
            <v>35.274700000000003</v>
          </cell>
        </row>
        <row r="8744">
          <cell r="D8744" t="str">
            <v>5191</v>
          </cell>
          <cell r="E8744">
            <v>35.274700000000003</v>
          </cell>
        </row>
        <row r="8745">
          <cell r="D8745" t="str">
            <v>5191</v>
          </cell>
          <cell r="E8745">
            <v>35.274700000000003</v>
          </cell>
        </row>
        <row r="8746">
          <cell r="D8746">
            <v>0</v>
          </cell>
        </row>
        <row r="8747">
          <cell r="D8747">
            <v>0</v>
          </cell>
        </row>
        <row r="8748">
          <cell r="D8748">
            <v>0</v>
          </cell>
        </row>
        <row r="8749">
          <cell r="D8749" t="str">
            <v>5182</v>
          </cell>
          <cell r="E8749">
            <v>20.189</v>
          </cell>
        </row>
        <row r="8750">
          <cell r="D8750" t="str">
            <v>5183</v>
          </cell>
          <cell r="E8750">
            <v>34.301000000000002</v>
          </cell>
        </row>
        <row r="8751">
          <cell r="D8751" t="str">
            <v>5191</v>
          </cell>
          <cell r="E8751">
            <v>35.274700000000003</v>
          </cell>
        </row>
        <row r="8752">
          <cell r="D8752" t="str">
            <v>5191</v>
          </cell>
          <cell r="E8752">
            <v>35.274700000000003</v>
          </cell>
        </row>
        <row r="8753">
          <cell r="D8753" t="str">
            <v>5191</v>
          </cell>
          <cell r="E8753">
            <v>35.274700000000003</v>
          </cell>
        </row>
        <row r="8754">
          <cell r="D8754" t="str">
            <v>5191</v>
          </cell>
          <cell r="E8754">
            <v>35.274700000000003</v>
          </cell>
        </row>
        <row r="8755">
          <cell r="D8755">
            <v>0</v>
          </cell>
        </row>
        <row r="8756">
          <cell r="D8756">
            <v>0</v>
          </cell>
        </row>
        <row r="8757">
          <cell r="D8757">
            <v>0</v>
          </cell>
        </row>
        <row r="8758">
          <cell r="D8758">
            <v>0</v>
          </cell>
        </row>
        <row r="8759">
          <cell r="D8759">
            <v>0</v>
          </cell>
        </row>
        <row r="8760">
          <cell r="D8760">
            <v>0</v>
          </cell>
        </row>
        <row r="8761">
          <cell r="D8761">
            <v>0</v>
          </cell>
        </row>
        <row r="8762">
          <cell r="D8762">
            <v>0</v>
          </cell>
        </row>
        <row r="8763">
          <cell r="D8763">
            <v>0</v>
          </cell>
        </row>
        <row r="8764">
          <cell r="D8764">
            <v>0</v>
          </cell>
        </row>
        <row r="8765">
          <cell r="D8765" t="str">
            <v>5194</v>
          </cell>
          <cell r="E8765">
            <v>197.29400000000001</v>
          </cell>
        </row>
        <row r="8766">
          <cell r="D8766" t="str">
            <v>5194</v>
          </cell>
          <cell r="E8766">
            <v>197.29400000000001</v>
          </cell>
        </row>
        <row r="8767">
          <cell r="D8767" t="str">
            <v>5194</v>
          </cell>
          <cell r="E8767">
            <v>197.29400000000001</v>
          </cell>
        </row>
        <row r="8768">
          <cell r="D8768">
            <v>0</v>
          </cell>
        </row>
        <row r="8769">
          <cell r="D8769" t="str">
            <v>5194</v>
          </cell>
          <cell r="E8769">
            <v>197.29400000000001</v>
          </cell>
        </row>
        <row r="8770">
          <cell r="D8770" t="str">
            <v>5194</v>
          </cell>
          <cell r="E8770">
            <v>197.29400000000001</v>
          </cell>
        </row>
        <row r="8771">
          <cell r="D8771">
            <v>0</v>
          </cell>
        </row>
        <row r="8772">
          <cell r="D8772" t="str">
            <v>5212</v>
          </cell>
          <cell r="E8772">
            <v>72.849299999999999</v>
          </cell>
        </row>
        <row r="8773">
          <cell r="D8773" t="str">
            <v>5212</v>
          </cell>
          <cell r="E8773">
            <v>72.849299999999999</v>
          </cell>
        </row>
        <row r="8774">
          <cell r="D8774" t="str">
            <v>5211</v>
          </cell>
          <cell r="E8774">
            <v>12.2233</v>
          </cell>
        </row>
        <row r="8775">
          <cell r="D8775">
            <v>0</v>
          </cell>
        </row>
        <row r="8776">
          <cell r="D8776" t="str">
            <v>5212</v>
          </cell>
          <cell r="E8776">
            <v>72.849299999999999</v>
          </cell>
        </row>
        <row r="8777">
          <cell r="D8777" t="str">
            <v>5212</v>
          </cell>
          <cell r="E8777">
            <v>72.849299999999999</v>
          </cell>
        </row>
        <row r="8778">
          <cell r="D8778">
            <v>0</v>
          </cell>
        </row>
        <row r="8779">
          <cell r="D8779" t="str">
            <v>5211</v>
          </cell>
          <cell r="E8779">
            <v>12.2233</v>
          </cell>
        </row>
        <row r="8780">
          <cell r="D8780" t="str">
            <v>5211</v>
          </cell>
          <cell r="E8780">
            <v>12.2233</v>
          </cell>
        </row>
        <row r="8781">
          <cell r="D8781" t="str">
            <v>5211</v>
          </cell>
          <cell r="E8781">
            <v>12.2233</v>
          </cell>
        </row>
        <row r="8782">
          <cell r="D8782" t="str">
            <v>5212</v>
          </cell>
          <cell r="E8782">
            <v>72.849299999999999</v>
          </cell>
        </row>
        <row r="8783">
          <cell r="D8783" t="str">
            <v>5212</v>
          </cell>
          <cell r="E8783">
            <v>72.849299999999999</v>
          </cell>
        </row>
        <row r="8784">
          <cell r="D8784">
            <v>0</v>
          </cell>
        </row>
        <row r="8785">
          <cell r="D8785">
            <v>0</v>
          </cell>
        </row>
        <row r="8786">
          <cell r="D8786">
            <v>0</v>
          </cell>
        </row>
        <row r="8787">
          <cell r="D8787" t="str">
            <v>5212</v>
          </cell>
          <cell r="E8787">
            <v>72.849299999999999</v>
          </cell>
        </row>
        <row r="8788">
          <cell r="D8788">
            <v>0</v>
          </cell>
        </row>
        <row r="8789">
          <cell r="D8789">
            <v>0</v>
          </cell>
        </row>
        <row r="8790">
          <cell r="D8790">
            <v>0</v>
          </cell>
        </row>
        <row r="8791">
          <cell r="D8791" t="str">
            <v>5211</v>
          </cell>
          <cell r="E8791">
            <v>12.2233</v>
          </cell>
        </row>
        <row r="8792">
          <cell r="D8792">
            <v>0</v>
          </cell>
        </row>
        <row r="8793">
          <cell r="D8793" t="str">
            <v>5212</v>
          </cell>
          <cell r="E8793">
            <v>72.849299999999999</v>
          </cell>
        </row>
        <row r="8794">
          <cell r="D8794" t="str">
            <v>5213</v>
          </cell>
          <cell r="E8794">
            <v>252.93369999999999</v>
          </cell>
        </row>
        <row r="8795">
          <cell r="D8795" t="str">
            <v>5213</v>
          </cell>
          <cell r="E8795">
            <v>252.93369999999999</v>
          </cell>
        </row>
        <row r="8796">
          <cell r="D8796">
            <v>0</v>
          </cell>
        </row>
        <row r="8797">
          <cell r="D8797" t="str">
            <v>5213</v>
          </cell>
          <cell r="E8797">
            <v>252.93369999999999</v>
          </cell>
        </row>
        <row r="8798">
          <cell r="D8798">
            <v>0</v>
          </cell>
        </row>
        <row r="8799">
          <cell r="D8799" t="str">
            <v>5723</v>
          </cell>
          <cell r="E8799">
            <v>6.0105000000000004</v>
          </cell>
        </row>
        <row r="8800">
          <cell r="D8800">
            <v>0</v>
          </cell>
        </row>
        <row r="8801">
          <cell r="D8801" t="str">
            <v>5733</v>
          </cell>
          <cell r="E8801">
            <v>0.68089999999999995</v>
          </cell>
        </row>
        <row r="8802">
          <cell r="D8802" t="str">
            <v>5734</v>
          </cell>
          <cell r="E8802">
            <v>1.3494999999999999</v>
          </cell>
        </row>
        <row r="8803">
          <cell r="D8803" t="str">
            <v>5721</v>
          </cell>
          <cell r="E8803">
            <v>1.7123999999999999</v>
          </cell>
        </row>
        <row r="8804">
          <cell r="D8804" t="str">
            <v>5743</v>
          </cell>
          <cell r="E8804">
            <v>3.3531</v>
          </cell>
        </row>
        <row r="8805">
          <cell r="D8805" t="str">
            <v>5721</v>
          </cell>
          <cell r="E8805">
            <v>1.7123999999999999</v>
          </cell>
        </row>
        <row r="8806">
          <cell r="D8806" t="str">
            <v>5743</v>
          </cell>
          <cell r="E8806">
            <v>3.3531</v>
          </cell>
        </row>
        <row r="8807">
          <cell r="D8807" t="str">
            <v>5742</v>
          </cell>
          <cell r="E8807">
            <v>1.4038999999999999</v>
          </cell>
        </row>
        <row r="8808">
          <cell r="D8808">
            <v>0</v>
          </cell>
        </row>
        <row r="8809">
          <cell r="D8809">
            <v>0</v>
          </cell>
        </row>
        <row r="8810">
          <cell r="D8810" t="str">
            <v>5734</v>
          </cell>
          <cell r="E8810">
            <v>1.3494999999999999</v>
          </cell>
        </row>
        <row r="8811">
          <cell r="D8811" t="str">
            <v>5734</v>
          </cell>
          <cell r="E8811">
            <v>1.3494999999999999</v>
          </cell>
        </row>
        <row r="8812">
          <cell r="D8812">
            <v>0</v>
          </cell>
        </row>
        <row r="8813">
          <cell r="D8813">
            <v>0</v>
          </cell>
        </row>
        <row r="8814">
          <cell r="D8814">
            <v>0</v>
          </cell>
        </row>
        <row r="8815">
          <cell r="D8815" t="str">
            <v>5771</v>
          </cell>
          <cell r="E8815">
            <v>1.3619000000000001</v>
          </cell>
        </row>
        <row r="8816">
          <cell r="D8816" t="str">
            <v>5771</v>
          </cell>
          <cell r="E8816">
            <v>1.3619000000000001</v>
          </cell>
        </row>
        <row r="8817">
          <cell r="D8817" t="str">
            <v>5721</v>
          </cell>
          <cell r="E8817">
            <v>1.7123999999999999</v>
          </cell>
        </row>
        <row r="8818">
          <cell r="D8818" t="str">
            <v>5523</v>
          </cell>
          <cell r="E8818">
            <v>2.8843999999999999</v>
          </cell>
        </row>
        <row r="8819">
          <cell r="D8819" t="str">
            <v>5522</v>
          </cell>
          <cell r="E8819">
            <v>1.3873</v>
          </cell>
        </row>
        <row r="8820">
          <cell r="D8820" t="str">
            <v>5523</v>
          </cell>
          <cell r="E8820">
            <v>2.8843999999999999</v>
          </cell>
        </row>
        <row r="8821">
          <cell r="D8821" t="str">
            <v>5522</v>
          </cell>
          <cell r="E8821">
            <v>1.3873</v>
          </cell>
        </row>
        <row r="8822">
          <cell r="D8822" t="str">
            <v>5523</v>
          </cell>
          <cell r="E8822">
            <v>2.8843999999999999</v>
          </cell>
        </row>
        <row r="8823">
          <cell r="D8823" t="str">
            <v>5522</v>
          </cell>
          <cell r="E8823">
            <v>1.3873</v>
          </cell>
        </row>
        <row r="8824">
          <cell r="D8824" t="str">
            <v>5522</v>
          </cell>
          <cell r="E8824">
            <v>1.3873</v>
          </cell>
        </row>
        <row r="8825">
          <cell r="D8825">
            <v>0</v>
          </cell>
        </row>
        <row r="8826">
          <cell r="D8826" t="str">
            <v>5734</v>
          </cell>
          <cell r="E8826">
            <v>1.3494999999999999</v>
          </cell>
        </row>
        <row r="8827">
          <cell r="D8827" t="str">
            <v>5721</v>
          </cell>
          <cell r="E8827">
            <v>1.7123999999999999</v>
          </cell>
        </row>
        <row r="8828">
          <cell r="D8828" t="str">
            <v>5721</v>
          </cell>
          <cell r="E8828">
            <v>1.7123999999999999</v>
          </cell>
        </row>
        <row r="8829">
          <cell r="D8829" t="str">
            <v>5523</v>
          </cell>
          <cell r="E8829">
            <v>2.8843999999999999</v>
          </cell>
        </row>
        <row r="8830">
          <cell r="D8830" t="str">
            <v>5522</v>
          </cell>
          <cell r="E8830">
            <v>1.3873</v>
          </cell>
        </row>
        <row r="8831">
          <cell r="D8831" t="str">
            <v>5523</v>
          </cell>
          <cell r="E8831">
            <v>2.8843999999999999</v>
          </cell>
        </row>
        <row r="8832">
          <cell r="D8832" t="str">
            <v>5522</v>
          </cell>
          <cell r="E8832">
            <v>1.3873</v>
          </cell>
        </row>
        <row r="8833">
          <cell r="D8833" t="str">
            <v>5523</v>
          </cell>
          <cell r="E8833">
            <v>2.8843999999999999</v>
          </cell>
        </row>
        <row r="8834">
          <cell r="D8834" t="str">
            <v>5522</v>
          </cell>
          <cell r="E8834">
            <v>1.3873</v>
          </cell>
        </row>
        <row r="8835">
          <cell r="D8835" t="str">
            <v>5523</v>
          </cell>
          <cell r="E8835">
            <v>2.8843999999999999</v>
          </cell>
        </row>
        <row r="8836">
          <cell r="D8836" t="str">
            <v>5522</v>
          </cell>
          <cell r="E8836">
            <v>1.3873</v>
          </cell>
        </row>
        <row r="8837">
          <cell r="D8837" t="str">
            <v>5523</v>
          </cell>
          <cell r="E8837">
            <v>2.8843999999999999</v>
          </cell>
        </row>
        <row r="8838">
          <cell r="D8838" t="str">
            <v>5522</v>
          </cell>
          <cell r="E8838">
            <v>1.3873</v>
          </cell>
        </row>
        <row r="8839">
          <cell r="D8839" t="str">
            <v>5522</v>
          </cell>
          <cell r="E8839">
            <v>1.3873</v>
          </cell>
        </row>
        <row r="8840">
          <cell r="D8840" t="str">
            <v>5522</v>
          </cell>
          <cell r="E8840">
            <v>1.3873</v>
          </cell>
        </row>
        <row r="8841">
          <cell r="D8841" t="str">
            <v>5523</v>
          </cell>
          <cell r="E8841">
            <v>2.8843999999999999</v>
          </cell>
        </row>
        <row r="8842">
          <cell r="D8842" t="str">
            <v>5522</v>
          </cell>
          <cell r="E8842">
            <v>1.3873</v>
          </cell>
        </row>
        <row r="8843">
          <cell r="D8843" t="str">
            <v>5522</v>
          </cell>
          <cell r="E8843">
            <v>1.3873</v>
          </cell>
        </row>
        <row r="8844">
          <cell r="D8844" t="str">
            <v>5731</v>
          </cell>
          <cell r="E8844">
            <v>0.28449999999999998</v>
          </cell>
        </row>
        <row r="8845">
          <cell r="D8845" t="str">
            <v>5801</v>
          </cell>
          <cell r="E8845">
            <v>5.7496</v>
          </cell>
        </row>
        <row r="8846">
          <cell r="D8846" t="str">
            <v>5801</v>
          </cell>
          <cell r="E8846">
            <v>5.7496</v>
          </cell>
        </row>
        <row r="8847">
          <cell r="D8847">
            <v>0</v>
          </cell>
        </row>
        <row r="8848">
          <cell r="D8848">
            <v>0</v>
          </cell>
        </row>
        <row r="8849">
          <cell r="D8849" t="str">
            <v>5721</v>
          </cell>
          <cell r="E8849">
            <v>1.7123999999999999</v>
          </cell>
        </row>
        <row r="8850">
          <cell r="D8850" t="str">
            <v>5721</v>
          </cell>
          <cell r="E8850">
            <v>1.7123999999999999</v>
          </cell>
        </row>
        <row r="8851">
          <cell r="D8851" t="str">
            <v>5722</v>
          </cell>
          <cell r="E8851">
            <v>3.1326999999999998</v>
          </cell>
        </row>
        <row r="8852">
          <cell r="D8852" t="str">
            <v>5723</v>
          </cell>
          <cell r="E8852">
            <v>6.0105000000000004</v>
          </cell>
        </row>
        <row r="8853">
          <cell r="D8853" t="str">
            <v>5735</v>
          </cell>
          <cell r="E8853">
            <v>4.5003000000000002</v>
          </cell>
        </row>
        <row r="8854">
          <cell r="D8854" t="str">
            <v>5722</v>
          </cell>
          <cell r="E8854">
            <v>3.1326999999999998</v>
          </cell>
        </row>
        <row r="8855">
          <cell r="D8855">
            <v>0</v>
          </cell>
        </row>
        <row r="8856">
          <cell r="D8856" t="str">
            <v>5722</v>
          </cell>
          <cell r="E8856">
            <v>3.1326999999999998</v>
          </cell>
        </row>
        <row r="8857">
          <cell r="D8857" t="str">
            <v>5722</v>
          </cell>
          <cell r="E8857">
            <v>3.1326999999999998</v>
          </cell>
        </row>
        <row r="8858">
          <cell r="D8858" t="str">
            <v>5721</v>
          </cell>
          <cell r="E8858">
            <v>1.7123999999999999</v>
          </cell>
        </row>
        <row r="8859">
          <cell r="D8859" t="str">
            <v>5733</v>
          </cell>
          <cell r="E8859">
            <v>0.68089999999999995</v>
          </cell>
        </row>
        <row r="8860">
          <cell r="D8860" t="str">
            <v>5733</v>
          </cell>
          <cell r="E8860">
            <v>0.68089999999999995</v>
          </cell>
        </row>
        <row r="8861">
          <cell r="D8861" t="str">
            <v>5722</v>
          </cell>
          <cell r="E8861">
            <v>3.1326999999999998</v>
          </cell>
        </row>
        <row r="8862">
          <cell r="D8862" t="str">
            <v>5721</v>
          </cell>
          <cell r="E8862">
            <v>1.7123999999999999</v>
          </cell>
        </row>
        <row r="8863">
          <cell r="D8863" t="str">
            <v>5721</v>
          </cell>
          <cell r="E8863">
            <v>1.7123999999999999</v>
          </cell>
        </row>
        <row r="8864">
          <cell r="D8864" t="str">
            <v>5734</v>
          </cell>
          <cell r="E8864">
            <v>1.3494999999999999</v>
          </cell>
        </row>
        <row r="8865">
          <cell r="D8865" t="str">
            <v>5734</v>
          </cell>
          <cell r="E8865">
            <v>1.3494999999999999</v>
          </cell>
        </row>
        <row r="8866">
          <cell r="D8866" t="str">
            <v>5791</v>
          </cell>
          <cell r="E8866">
            <v>2.2768999999999999</v>
          </cell>
        </row>
        <row r="8867">
          <cell r="D8867" t="str">
            <v>5734</v>
          </cell>
          <cell r="E8867">
            <v>1.3494999999999999</v>
          </cell>
        </row>
        <row r="8868">
          <cell r="D8868" t="str">
            <v>5734</v>
          </cell>
          <cell r="E8868">
            <v>1.3494999999999999</v>
          </cell>
        </row>
        <row r="8869">
          <cell r="D8869" t="str">
            <v>5722</v>
          </cell>
          <cell r="E8869">
            <v>3.1326999999999998</v>
          </cell>
        </row>
        <row r="8870">
          <cell r="D8870" t="str">
            <v>5791</v>
          </cell>
          <cell r="E8870">
            <v>2.2768999999999999</v>
          </cell>
        </row>
        <row r="8871">
          <cell r="D8871" t="str">
            <v>5791</v>
          </cell>
          <cell r="E8871">
            <v>2.2768999999999999</v>
          </cell>
        </row>
        <row r="8872">
          <cell r="D8872" t="str">
            <v>5734</v>
          </cell>
          <cell r="E8872">
            <v>1.3494999999999999</v>
          </cell>
        </row>
        <row r="8873">
          <cell r="D8873">
            <v>0</v>
          </cell>
        </row>
        <row r="8874">
          <cell r="D8874" t="str">
            <v>5791</v>
          </cell>
          <cell r="E8874">
            <v>2.2768999999999999</v>
          </cell>
        </row>
        <row r="8875">
          <cell r="D8875" t="str">
            <v>5801</v>
          </cell>
          <cell r="E8875">
            <v>5.7496</v>
          </cell>
        </row>
        <row r="8876">
          <cell r="D8876" t="str">
            <v>5791</v>
          </cell>
          <cell r="E8876">
            <v>2.2768999999999999</v>
          </cell>
        </row>
        <row r="8877">
          <cell r="D8877" t="str">
            <v>5734</v>
          </cell>
          <cell r="E8877">
            <v>1.3494999999999999</v>
          </cell>
        </row>
        <row r="8878">
          <cell r="D8878" t="str">
            <v>5734</v>
          </cell>
          <cell r="E8878">
            <v>1.3494999999999999</v>
          </cell>
        </row>
        <row r="8879">
          <cell r="D8879" t="str">
            <v>5791</v>
          </cell>
          <cell r="E8879">
            <v>2.2768999999999999</v>
          </cell>
        </row>
        <row r="8880">
          <cell r="D8880" t="str">
            <v>5721</v>
          </cell>
          <cell r="E8880">
            <v>1.7123999999999999</v>
          </cell>
        </row>
        <row r="8881">
          <cell r="D8881" t="str">
            <v>5722</v>
          </cell>
          <cell r="E8881">
            <v>3.1326999999999998</v>
          </cell>
        </row>
        <row r="8882">
          <cell r="D8882" t="str">
            <v>5732</v>
          </cell>
          <cell r="E8882">
            <v>0.4138</v>
          </cell>
        </row>
        <row r="8883">
          <cell r="D8883" t="str">
            <v>5722</v>
          </cell>
          <cell r="E8883">
            <v>3.1326999999999998</v>
          </cell>
        </row>
        <row r="8884">
          <cell r="D8884" t="str">
            <v>5721</v>
          </cell>
          <cell r="E8884">
            <v>1.7123999999999999</v>
          </cell>
        </row>
        <row r="8885">
          <cell r="D8885" t="str">
            <v>5722</v>
          </cell>
          <cell r="E8885">
            <v>3.1326999999999998</v>
          </cell>
        </row>
        <row r="8886">
          <cell r="D8886">
            <v>0</v>
          </cell>
        </row>
        <row r="8887">
          <cell r="D8887" t="str">
            <v>5721</v>
          </cell>
          <cell r="E8887">
            <v>1.7123999999999999</v>
          </cell>
        </row>
        <row r="8888">
          <cell r="D8888">
            <v>0</v>
          </cell>
        </row>
        <row r="8889">
          <cell r="D8889">
            <v>0</v>
          </cell>
        </row>
        <row r="8890">
          <cell r="D8890" t="str">
            <v>5721</v>
          </cell>
          <cell r="E8890">
            <v>1.7123999999999999</v>
          </cell>
        </row>
        <row r="8891">
          <cell r="D8891" t="str">
            <v>5721</v>
          </cell>
          <cell r="E8891">
            <v>1.7123999999999999</v>
          </cell>
        </row>
        <row r="8892">
          <cell r="D8892" t="str">
            <v>5723</v>
          </cell>
          <cell r="E8892">
            <v>6.0105000000000004</v>
          </cell>
        </row>
        <row r="8893">
          <cell r="D8893">
            <v>0</v>
          </cell>
        </row>
        <row r="8894">
          <cell r="D8894" t="str">
            <v>5721</v>
          </cell>
          <cell r="E8894">
            <v>1.7123999999999999</v>
          </cell>
        </row>
        <row r="8895">
          <cell r="D8895" t="str">
            <v>5721</v>
          </cell>
          <cell r="E8895">
            <v>1.7123999999999999</v>
          </cell>
        </row>
        <row r="8896">
          <cell r="D8896">
            <v>0</v>
          </cell>
        </row>
        <row r="8897">
          <cell r="D8897" t="str">
            <v>5732</v>
          </cell>
          <cell r="E8897">
            <v>0.4138</v>
          </cell>
        </row>
        <row r="8898">
          <cell r="D8898">
            <v>0</v>
          </cell>
        </row>
        <row r="8899">
          <cell r="D8899" t="str">
            <v>5721</v>
          </cell>
          <cell r="E8899">
            <v>1.7123999999999999</v>
          </cell>
        </row>
        <row r="8900">
          <cell r="D8900" t="str">
            <v>5724</v>
          </cell>
          <cell r="E8900">
            <v>11.250299999999999</v>
          </cell>
        </row>
        <row r="8901">
          <cell r="D8901" t="str">
            <v>5732</v>
          </cell>
          <cell r="E8901">
            <v>0.4138</v>
          </cell>
        </row>
        <row r="8902">
          <cell r="D8902" t="str">
            <v>5731</v>
          </cell>
          <cell r="E8902">
            <v>0.28449999999999998</v>
          </cell>
        </row>
        <row r="8903">
          <cell r="D8903" t="str">
            <v>5732</v>
          </cell>
          <cell r="E8903">
            <v>0.4138</v>
          </cell>
        </row>
        <row r="8904">
          <cell r="D8904" t="str">
            <v>5733</v>
          </cell>
          <cell r="E8904">
            <v>0.68089999999999995</v>
          </cell>
        </row>
        <row r="8905">
          <cell r="D8905" t="str">
            <v>5731</v>
          </cell>
          <cell r="E8905">
            <v>0.28449999999999998</v>
          </cell>
        </row>
        <row r="8906">
          <cell r="D8906" t="str">
            <v>5732</v>
          </cell>
          <cell r="E8906">
            <v>0.4138</v>
          </cell>
        </row>
        <row r="8907">
          <cell r="D8907" t="str">
            <v>5724</v>
          </cell>
          <cell r="E8907">
            <v>11.250299999999999</v>
          </cell>
        </row>
        <row r="8908">
          <cell r="D8908" t="str">
            <v>5732</v>
          </cell>
          <cell r="E8908">
            <v>0.4138</v>
          </cell>
        </row>
        <row r="8909">
          <cell r="D8909" t="str">
            <v>5734</v>
          </cell>
          <cell r="E8909">
            <v>1.3494999999999999</v>
          </cell>
        </row>
        <row r="8910">
          <cell r="D8910" t="str">
            <v>5734</v>
          </cell>
          <cell r="E8910">
            <v>1.3494999999999999</v>
          </cell>
        </row>
        <row r="8911">
          <cell r="D8911" t="str">
            <v>5732</v>
          </cell>
          <cell r="E8911">
            <v>0.4138</v>
          </cell>
        </row>
        <row r="8912">
          <cell r="D8912" t="str">
            <v>5723</v>
          </cell>
          <cell r="E8912">
            <v>6.0105000000000004</v>
          </cell>
        </row>
        <row r="8913">
          <cell r="D8913" t="str">
            <v>5722</v>
          </cell>
          <cell r="E8913">
            <v>3.1326999999999998</v>
          </cell>
        </row>
        <row r="8914">
          <cell r="D8914" t="str">
            <v>5723</v>
          </cell>
          <cell r="E8914">
            <v>6.0105000000000004</v>
          </cell>
        </row>
        <row r="8915">
          <cell r="D8915">
            <v>0</v>
          </cell>
        </row>
        <row r="8916">
          <cell r="D8916" t="str">
            <v>5691</v>
          </cell>
          <cell r="E8916">
            <v>0.47170000000000001</v>
          </cell>
        </row>
        <row r="8917">
          <cell r="D8917" t="str">
            <v>5691</v>
          </cell>
          <cell r="E8917">
            <v>0.47170000000000001</v>
          </cell>
        </row>
        <row r="8918">
          <cell r="D8918">
            <v>0</v>
          </cell>
        </row>
        <row r="8919">
          <cell r="D8919">
            <v>0</v>
          </cell>
        </row>
        <row r="8920">
          <cell r="D8920">
            <v>0</v>
          </cell>
        </row>
        <row r="8921">
          <cell r="D8921">
            <v>0</v>
          </cell>
        </row>
        <row r="8922">
          <cell r="D8922">
            <v>0</v>
          </cell>
        </row>
        <row r="8923">
          <cell r="D8923">
            <v>0</v>
          </cell>
        </row>
        <row r="8924">
          <cell r="D8924">
            <v>0</v>
          </cell>
        </row>
        <row r="8925">
          <cell r="D8925" t="str">
            <v>5691</v>
          </cell>
          <cell r="E8925">
            <v>0.47170000000000001</v>
          </cell>
        </row>
        <row r="8926">
          <cell r="D8926" t="str">
            <v>5691</v>
          </cell>
          <cell r="E8926">
            <v>0.47170000000000001</v>
          </cell>
        </row>
        <row r="8927">
          <cell r="D8927" t="str">
            <v>5691</v>
          </cell>
          <cell r="E8927">
            <v>0.47170000000000001</v>
          </cell>
        </row>
        <row r="8928">
          <cell r="D8928" t="str">
            <v>5692</v>
          </cell>
          <cell r="E8928">
            <v>0.74839999999999995</v>
          </cell>
        </row>
        <row r="8929">
          <cell r="D8929" t="str">
            <v>5692</v>
          </cell>
          <cell r="E8929">
            <v>0.74839999999999995</v>
          </cell>
        </row>
        <row r="8930">
          <cell r="D8930" t="str">
            <v>5692</v>
          </cell>
          <cell r="E8930">
            <v>0.74839999999999995</v>
          </cell>
        </row>
        <row r="8931">
          <cell r="D8931" t="str">
            <v>5691</v>
          </cell>
          <cell r="E8931">
            <v>0.47170000000000001</v>
          </cell>
        </row>
        <row r="8932">
          <cell r="D8932" t="str">
            <v>5691</v>
          </cell>
          <cell r="E8932">
            <v>0.47170000000000001</v>
          </cell>
        </row>
        <row r="8933">
          <cell r="D8933" t="str">
            <v>5735</v>
          </cell>
          <cell r="E8933">
            <v>4.5003000000000002</v>
          </cell>
        </row>
        <row r="8934">
          <cell r="D8934" t="str">
            <v>5731</v>
          </cell>
          <cell r="E8934">
            <v>0.28449999999999998</v>
          </cell>
        </row>
        <row r="8935">
          <cell r="D8935" t="str">
            <v>5733</v>
          </cell>
          <cell r="E8935">
            <v>0.68089999999999995</v>
          </cell>
        </row>
        <row r="8936">
          <cell r="D8936" t="str">
            <v>5012</v>
          </cell>
          <cell r="E8936">
            <v>1.4349000000000001</v>
          </cell>
        </row>
        <row r="8937">
          <cell r="D8937">
            <v>0</v>
          </cell>
        </row>
        <row r="8938">
          <cell r="D8938" t="str">
            <v>5722</v>
          </cell>
          <cell r="E8938">
            <v>3.1326999999999998</v>
          </cell>
        </row>
        <row r="8939">
          <cell r="D8939" t="str">
            <v>5722</v>
          </cell>
          <cell r="E8939">
            <v>3.1326999999999998</v>
          </cell>
        </row>
        <row r="8940">
          <cell r="D8940" t="str">
            <v>5722</v>
          </cell>
          <cell r="E8940">
            <v>3.1326999999999998</v>
          </cell>
        </row>
        <row r="8941">
          <cell r="D8941" t="str">
            <v>5722</v>
          </cell>
          <cell r="E8941">
            <v>3.1326999999999998</v>
          </cell>
        </row>
        <row r="8942">
          <cell r="D8942" t="str">
            <v>5723</v>
          </cell>
          <cell r="E8942">
            <v>6.0105000000000004</v>
          </cell>
        </row>
        <row r="8943">
          <cell r="D8943" t="str">
            <v>5723</v>
          </cell>
          <cell r="E8943">
            <v>6.0105000000000004</v>
          </cell>
        </row>
        <row r="8944">
          <cell r="D8944" t="str">
            <v>5723</v>
          </cell>
          <cell r="E8944">
            <v>6.0105000000000004</v>
          </cell>
        </row>
        <row r="8945">
          <cell r="D8945" t="str">
            <v>5722</v>
          </cell>
          <cell r="E8945">
            <v>3.1326999999999998</v>
          </cell>
        </row>
        <row r="8946">
          <cell r="D8946" t="str">
            <v>5722</v>
          </cell>
          <cell r="E8946">
            <v>3.1326999999999998</v>
          </cell>
        </row>
        <row r="8947">
          <cell r="D8947" t="str">
            <v>5723</v>
          </cell>
          <cell r="E8947">
            <v>6.0105000000000004</v>
          </cell>
        </row>
        <row r="8948">
          <cell r="D8948" t="str">
            <v>5723</v>
          </cell>
          <cell r="E8948">
            <v>6.0105000000000004</v>
          </cell>
        </row>
        <row r="8949">
          <cell r="D8949" t="str">
            <v>5723</v>
          </cell>
          <cell r="E8949">
            <v>6.0105000000000004</v>
          </cell>
        </row>
        <row r="8950">
          <cell r="D8950" t="str">
            <v>5724</v>
          </cell>
          <cell r="E8950">
            <v>11.250299999999999</v>
          </cell>
        </row>
        <row r="8951">
          <cell r="D8951">
            <v>0</v>
          </cell>
        </row>
        <row r="8952">
          <cell r="D8952">
            <v>0</v>
          </cell>
        </row>
        <row r="8953">
          <cell r="D8953">
            <v>0</v>
          </cell>
        </row>
        <row r="8954">
          <cell r="D8954">
            <v>0</v>
          </cell>
        </row>
        <row r="8955">
          <cell r="D8955">
            <v>0</v>
          </cell>
        </row>
        <row r="8956">
          <cell r="D8956">
            <v>0</v>
          </cell>
        </row>
        <row r="8957">
          <cell r="D8957">
            <v>0</v>
          </cell>
        </row>
        <row r="8958">
          <cell r="D8958">
            <v>0</v>
          </cell>
        </row>
        <row r="8959">
          <cell r="D8959">
            <v>0</v>
          </cell>
        </row>
        <row r="8960">
          <cell r="D8960">
            <v>0</v>
          </cell>
        </row>
        <row r="8961">
          <cell r="D8961" t="str">
            <v>5724</v>
          </cell>
          <cell r="E8961">
            <v>11.250299999999999</v>
          </cell>
        </row>
        <row r="8962">
          <cell r="D8962" t="str">
            <v>5724</v>
          </cell>
          <cell r="E8962">
            <v>11.250299999999999</v>
          </cell>
        </row>
        <row r="8963">
          <cell r="D8963" t="str">
            <v>5721</v>
          </cell>
          <cell r="E8963">
            <v>1.7123999999999999</v>
          </cell>
        </row>
        <row r="8964">
          <cell r="D8964" t="str">
            <v>5734</v>
          </cell>
          <cell r="E8964">
            <v>1.3494999999999999</v>
          </cell>
        </row>
        <row r="8965">
          <cell r="D8965" t="str">
            <v>5733</v>
          </cell>
          <cell r="E8965">
            <v>0.68089999999999995</v>
          </cell>
        </row>
        <row r="8966">
          <cell r="D8966" t="str">
            <v>5723</v>
          </cell>
          <cell r="E8966">
            <v>6.0105000000000004</v>
          </cell>
        </row>
        <row r="8967">
          <cell r="D8967" t="str">
            <v>5721</v>
          </cell>
          <cell r="E8967">
            <v>1.7123999999999999</v>
          </cell>
        </row>
        <row r="8968">
          <cell r="D8968" t="str">
            <v>5723</v>
          </cell>
          <cell r="E8968">
            <v>6.0105000000000004</v>
          </cell>
        </row>
        <row r="8969">
          <cell r="D8969" t="str">
            <v>5724</v>
          </cell>
          <cell r="E8969">
            <v>11.250299999999999</v>
          </cell>
        </row>
        <row r="8970">
          <cell r="D8970" t="str">
            <v>5724</v>
          </cell>
          <cell r="E8970">
            <v>11.250299999999999</v>
          </cell>
        </row>
        <row r="8971">
          <cell r="D8971" t="str">
            <v>5724</v>
          </cell>
          <cell r="E8971">
            <v>11.250299999999999</v>
          </cell>
        </row>
        <row r="8972">
          <cell r="D8972" t="str">
            <v>5722</v>
          </cell>
          <cell r="E8972">
            <v>3.1326999999999998</v>
          </cell>
        </row>
        <row r="8973">
          <cell r="D8973" t="str">
            <v>5722</v>
          </cell>
          <cell r="E8973">
            <v>3.1326999999999998</v>
          </cell>
        </row>
        <row r="8974">
          <cell r="D8974" t="str">
            <v>5722</v>
          </cell>
          <cell r="E8974">
            <v>3.1326999999999998</v>
          </cell>
        </row>
        <row r="8975">
          <cell r="D8975" t="str">
            <v>5722</v>
          </cell>
          <cell r="E8975">
            <v>3.1326999999999998</v>
          </cell>
        </row>
        <row r="8976">
          <cell r="D8976" t="str">
            <v>5722</v>
          </cell>
          <cell r="E8976">
            <v>3.1326999999999998</v>
          </cell>
        </row>
        <row r="8977">
          <cell r="D8977" t="str">
            <v>5723</v>
          </cell>
          <cell r="E8977">
            <v>6.0105000000000004</v>
          </cell>
        </row>
        <row r="8978">
          <cell r="D8978">
            <v>0</v>
          </cell>
        </row>
        <row r="8979">
          <cell r="D8979">
            <v>0</v>
          </cell>
        </row>
        <row r="8980">
          <cell r="D8980" t="str">
            <v>5741</v>
          </cell>
          <cell r="E8980">
            <v>0.44869999999999999</v>
          </cell>
        </row>
        <row r="8981">
          <cell r="D8981">
            <v>0</v>
          </cell>
        </row>
        <row r="8982">
          <cell r="D8982">
            <v>0</v>
          </cell>
        </row>
        <row r="8983">
          <cell r="D8983" t="str">
            <v>5722</v>
          </cell>
          <cell r="E8983">
            <v>3.1326999999999998</v>
          </cell>
        </row>
        <row r="8984">
          <cell r="D8984" t="str">
            <v>5734</v>
          </cell>
          <cell r="E8984">
            <v>1.3494999999999999</v>
          </cell>
        </row>
        <row r="8985">
          <cell r="D8985" t="str">
            <v>5734</v>
          </cell>
          <cell r="E8985">
            <v>1.3494999999999999</v>
          </cell>
        </row>
        <row r="8986">
          <cell r="D8986" t="str">
            <v>5721</v>
          </cell>
          <cell r="E8986">
            <v>1.7123999999999999</v>
          </cell>
        </row>
        <row r="8987">
          <cell r="D8987" t="str">
            <v>5721</v>
          </cell>
          <cell r="E8987">
            <v>1.7123999999999999</v>
          </cell>
        </row>
        <row r="8988">
          <cell r="D8988" t="str">
            <v>5734</v>
          </cell>
          <cell r="E8988">
            <v>1.3494999999999999</v>
          </cell>
        </row>
        <row r="8989">
          <cell r="D8989" t="str">
            <v>5721</v>
          </cell>
          <cell r="E8989">
            <v>1.7123999999999999</v>
          </cell>
        </row>
        <row r="8990">
          <cell r="D8990" t="str">
            <v>5721</v>
          </cell>
          <cell r="E8990">
            <v>1.7123999999999999</v>
          </cell>
        </row>
        <row r="8991">
          <cell r="D8991" t="str">
            <v>5721</v>
          </cell>
          <cell r="E8991">
            <v>1.7123999999999999</v>
          </cell>
        </row>
        <row r="8992">
          <cell r="D8992" t="str">
            <v>5721</v>
          </cell>
          <cell r="E8992">
            <v>1.7123999999999999</v>
          </cell>
        </row>
        <row r="8993">
          <cell r="D8993" t="str">
            <v>5733</v>
          </cell>
          <cell r="E8993">
            <v>0.68089999999999995</v>
          </cell>
        </row>
        <row r="8994">
          <cell r="D8994" t="str">
            <v>5721</v>
          </cell>
          <cell r="E8994">
            <v>1.7123999999999999</v>
          </cell>
        </row>
        <row r="8995">
          <cell r="D8995">
            <v>0</v>
          </cell>
        </row>
        <row r="8996">
          <cell r="D8996">
            <v>0</v>
          </cell>
        </row>
        <row r="8997">
          <cell r="D8997" t="str">
            <v>5721</v>
          </cell>
          <cell r="E8997">
            <v>1.7123999999999999</v>
          </cell>
        </row>
        <row r="8998">
          <cell r="D8998">
            <v>0</v>
          </cell>
        </row>
        <row r="8999">
          <cell r="D8999">
            <v>0</v>
          </cell>
        </row>
        <row r="9000">
          <cell r="D9000">
            <v>0</v>
          </cell>
        </row>
        <row r="9001">
          <cell r="D9001" t="str">
            <v>5734</v>
          </cell>
          <cell r="E9001">
            <v>1.3494999999999999</v>
          </cell>
        </row>
        <row r="9002">
          <cell r="D9002" t="str">
            <v>5721</v>
          </cell>
          <cell r="E9002">
            <v>1.7123999999999999</v>
          </cell>
        </row>
        <row r="9003">
          <cell r="D9003" t="str">
            <v>5722</v>
          </cell>
          <cell r="E9003">
            <v>3.1326999999999998</v>
          </cell>
        </row>
        <row r="9004">
          <cell r="D9004" t="str">
            <v>5722</v>
          </cell>
          <cell r="E9004">
            <v>3.1326999999999998</v>
          </cell>
        </row>
        <row r="9005">
          <cell r="D9005" t="str">
            <v>5722</v>
          </cell>
          <cell r="E9005">
            <v>3.1326999999999998</v>
          </cell>
        </row>
        <row r="9006">
          <cell r="D9006" t="str">
            <v>5723</v>
          </cell>
          <cell r="E9006">
            <v>6.0105000000000004</v>
          </cell>
        </row>
        <row r="9007">
          <cell r="D9007" t="str">
            <v>5723</v>
          </cell>
          <cell r="E9007">
            <v>6.0105000000000004</v>
          </cell>
        </row>
        <row r="9008">
          <cell r="D9008" t="str">
            <v>5723</v>
          </cell>
          <cell r="E9008">
            <v>6.0105000000000004</v>
          </cell>
        </row>
        <row r="9009">
          <cell r="D9009" t="str">
            <v>5721</v>
          </cell>
          <cell r="E9009">
            <v>1.7123999999999999</v>
          </cell>
        </row>
        <row r="9010">
          <cell r="D9010" t="str">
            <v>5734</v>
          </cell>
          <cell r="E9010">
            <v>1.3494999999999999</v>
          </cell>
        </row>
        <row r="9011">
          <cell r="D9011" t="str">
            <v>5734</v>
          </cell>
          <cell r="E9011">
            <v>1.3494999999999999</v>
          </cell>
        </row>
        <row r="9012">
          <cell r="D9012" t="str">
            <v>5721</v>
          </cell>
          <cell r="E9012">
            <v>1.7123999999999999</v>
          </cell>
        </row>
        <row r="9013">
          <cell r="D9013" t="str">
            <v>5722</v>
          </cell>
          <cell r="E9013">
            <v>3.1326999999999998</v>
          </cell>
        </row>
        <row r="9014">
          <cell r="D9014" t="str">
            <v>5722</v>
          </cell>
          <cell r="E9014">
            <v>3.1326999999999998</v>
          </cell>
        </row>
        <row r="9015">
          <cell r="D9015" t="str">
            <v>5721</v>
          </cell>
          <cell r="E9015">
            <v>1.7123999999999999</v>
          </cell>
        </row>
        <row r="9016">
          <cell r="D9016" t="str">
            <v>5724</v>
          </cell>
          <cell r="E9016">
            <v>11.250299999999999</v>
          </cell>
        </row>
        <row r="9017">
          <cell r="D9017" t="str">
            <v>5723</v>
          </cell>
          <cell r="E9017">
            <v>6.0105000000000004</v>
          </cell>
        </row>
        <row r="9018">
          <cell r="D9018" t="str">
            <v>5721</v>
          </cell>
          <cell r="E9018">
            <v>1.7123999999999999</v>
          </cell>
        </row>
        <row r="9019">
          <cell r="D9019" t="str">
            <v>5733</v>
          </cell>
          <cell r="E9019">
            <v>0.68089999999999995</v>
          </cell>
        </row>
        <row r="9020">
          <cell r="D9020" t="str">
            <v>5721</v>
          </cell>
          <cell r="E9020">
            <v>1.7123999999999999</v>
          </cell>
        </row>
        <row r="9021">
          <cell r="D9021" t="str">
            <v>5723</v>
          </cell>
          <cell r="E9021">
            <v>6.0105000000000004</v>
          </cell>
        </row>
        <row r="9022">
          <cell r="D9022" t="str">
            <v>5724</v>
          </cell>
          <cell r="E9022">
            <v>11.250299999999999</v>
          </cell>
        </row>
        <row r="9023">
          <cell r="D9023">
            <v>0</v>
          </cell>
        </row>
        <row r="9024">
          <cell r="D9024">
            <v>0</v>
          </cell>
        </row>
        <row r="9025">
          <cell r="D9025" t="str">
            <v>5721</v>
          </cell>
          <cell r="E9025">
            <v>1.7123999999999999</v>
          </cell>
        </row>
        <row r="9026">
          <cell r="D9026" t="str">
            <v>5723</v>
          </cell>
          <cell r="E9026">
            <v>6.0105000000000004</v>
          </cell>
        </row>
        <row r="9027">
          <cell r="D9027">
            <v>0</v>
          </cell>
        </row>
        <row r="9028">
          <cell r="D9028">
            <v>0</v>
          </cell>
        </row>
        <row r="9029">
          <cell r="D9029" t="str">
            <v>5724</v>
          </cell>
          <cell r="E9029">
            <v>11.250299999999999</v>
          </cell>
        </row>
        <row r="9030">
          <cell r="D9030" t="str">
            <v>5724</v>
          </cell>
          <cell r="E9030">
            <v>11.250299999999999</v>
          </cell>
        </row>
        <row r="9031">
          <cell r="D9031">
            <v>0</v>
          </cell>
        </row>
        <row r="9032">
          <cell r="D9032" t="str">
            <v>5724</v>
          </cell>
          <cell r="E9032">
            <v>11.250299999999999</v>
          </cell>
        </row>
        <row r="9033">
          <cell r="D9033" t="str">
            <v>5724</v>
          </cell>
          <cell r="E9033">
            <v>11.250299999999999</v>
          </cell>
        </row>
        <row r="9034">
          <cell r="D9034">
            <v>0</v>
          </cell>
        </row>
        <row r="9035">
          <cell r="D9035" t="str">
            <v>5734</v>
          </cell>
          <cell r="E9035">
            <v>1.3494999999999999</v>
          </cell>
        </row>
        <row r="9036">
          <cell r="D9036" t="str">
            <v>5742</v>
          </cell>
          <cell r="E9036">
            <v>1.4038999999999999</v>
          </cell>
        </row>
        <row r="9037">
          <cell r="D9037" t="str">
            <v>5742</v>
          </cell>
          <cell r="E9037">
            <v>1.4038999999999999</v>
          </cell>
        </row>
        <row r="9038">
          <cell r="D9038" t="str">
            <v>5741</v>
          </cell>
          <cell r="E9038">
            <v>0.44869999999999999</v>
          </cell>
        </row>
        <row r="9039">
          <cell r="D9039" t="str">
            <v>5742</v>
          </cell>
          <cell r="E9039">
            <v>1.4038999999999999</v>
          </cell>
        </row>
        <row r="9040">
          <cell r="D9040">
            <v>0</v>
          </cell>
        </row>
        <row r="9041">
          <cell r="D9041" t="str">
            <v>5734</v>
          </cell>
          <cell r="E9041">
            <v>1.3494999999999999</v>
          </cell>
        </row>
        <row r="9042">
          <cell r="D9042" t="str">
            <v>5741</v>
          </cell>
          <cell r="E9042">
            <v>0.44869999999999999</v>
          </cell>
        </row>
        <row r="9043">
          <cell r="D9043" t="str">
            <v>5742</v>
          </cell>
          <cell r="E9043">
            <v>1.4038999999999999</v>
          </cell>
        </row>
        <row r="9044">
          <cell r="D9044">
            <v>0</v>
          </cell>
        </row>
        <row r="9045">
          <cell r="D9045" t="str">
            <v>5694</v>
          </cell>
          <cell r="E9045">
            <v>3.8319999999999999</v>
          </cell>
        </row>
        <row r="9046">
          <cell r="D9046" t="str">
            <v>5441</v>
          </cell>
          <cell r="E9046">
            <v>3.24</v>
          </cell>
        </row>
        <row r="9047">
          <cell r="D9047">
            <v>0</v>
          </cell>
        </row>
        <row r="9048">
          <cell r="D9048" t="str">
            <v>5721</v>
          </cell>
          <cell r="E9048">
            <v>1.7123999999999999</v>
          </cell>
        </row>
        <row r="9049">
          <cell r="D9049" t="str">
            <v>5723</v>
          </cell>
          <cell r="E9049">
            <v>6.0105000000000004</v>
          </cell>
        </row>
        <row r="9050">
          <cell r="D9050" t="str">
            <v>5724</v>
          </cell>
          <cell r="E9050">
            <v>11.250299999999999</v>
          </cell>
        </row>
        <row r="9051">
          <cell r="D9051" t="str">
            <v>5721</v>
          </cell>
          <cell r="E9051">
            <v>1.7123999999999999</v>
          </cell>
        </row>
        <row r="9052">
          <cell r="D9052" t="str">
            <v>5722</v>
          </cell>
          <cell r="E9052">
            <v>3.1326999999999998</v>
          </cell>
        </row>
        <row r="9053">
          <cell r="D9053">
            <v>0</v>
          </cell>
        </row>
        <row r="9054">
          <cell r="D9054">
            <v>0</v>
          </cell>
        </row>
        <row r="9055">
          <cell r="D9055">
            <v>0</v>
          </cell>
        </row>
        <row r="9056">
          <cell r="D9056">
            <v>0</v>
          </cell>
        </row>
        <row r="9057">
          <cell r="D9057">
            <v>0</v>
          </cell>
        </row>
        <row r="9058">
          <cell r="D9058" t="str">
            <v>5721</v>
          </cell>
          <cell r="E9058">
            <v>1.7123999999999999</v>
          </cell>
        </row>
        <row r="9059">
          <cell r="D9059">
            <v>0</v>
          </cell>
        </row>
        <row r="9060">
          <cell r="D9060" t="str">
            <v>5722</v>
          </cell>
          <cell r="E9060">
            <v>3.1326999999999998</v>
          </cell>
        </row>
        <row r="9061">
          <cell r="D9061">
            <v>0</v>
          </cell>
        </row>
        <row r="9062">
          <cell r="D9062">
            <v>0</v>
          </cell>
        </row>
        <row r="9063">
          <cell r="D9063" t="str">
            <v>5732</v>
          </cell>
          <cell r="E9063">
            <v>0.4138</v>
          </cell>
        </row>
        <row r="9064">
          <cell r="D9064" t="str">
            <v>5721</v>
          </cell>
          <cell r="E9064">
            <v>1.7123999999999999</v>
          </cell>
        </row>
        <row r="9065">
          <cell r="D9065">
            <v>0</v>
          </cell>
        </row>
        <row r="9066">
          <cell r="D9066" t="str">
            <v>5721</v>
          </cell>
          <cell r="E9066">
            <v>1.7123999999999999</v>
          </cell>
        </row>
        <row r="9067">
          <cell r="D9067">
            <v>0</v>
          </cell>
        </row>
        <row r="9068">
          <cell r="D9068" t="str">
            <v>5731</v>
          </cell>
          <cell r="E9068">
            <v>0.28449999999999998</v>
          </cell>
        </row>
        <row r="9069">
          <cell r="D9069">
            <v>0</v>
          </cell>
        </row>
        <row r="9070">
          <cell r="D9070" t="str">
            <v>5731</v>
          </cell>
          <cell r="E9070">
            <v>0.28449999999999998</v>
          </cell>
        </row>
        <row r="9071">
          <cell r="D9071">
            <v>0</v>
          </cell>
        </row>
        <row r="9072">
          <cell r="D9072" t="str">
            <v>5731</v>
          </cell>
          <cell r="E9072">
            <v>0.28449999999999998</v>
          </cell>
        </row>
        <row r="9073">
          <cell r="D9073" t="str">
            <v>5822</v>
          </cell>
          <cell r="E9073">
            <v>0.97209999999999996</v>
          </cell>
        </row>
        <row r="9074">
          <cell r="D9074" t="str">
            <v>5822</v>
          </cell>
          <cell r="E9074">
            <v>0.97209999999999996</v>
          </cell>
        </row>
        <row r="9075">
          <cell r="D9075">
            <v>0</v>
          </cell>
        </row>
        <row r="9076">
          <cell r="D9076" t="str">
            <v>5821</v>
          </cell>
          <cell r="E9076">
            <v>0.3382</v>
          </cell>
        </row>
        <row r="9077">
          <cell r="D9077" t="str">
            <v>5821</v>
          </cell>
          <cell r="E9077">
            <v>0.3382</v>
          </cell>
        </row>
        <row r="9078">
          <cell r="D9078" t="str">
            <v>5821</v>
          </cell>
          <cell r="E9078">
            <v>0.3382</v>
          </cell>
        </row>
        <row r="9079">
          <cell r="D9079">
            <v>0</v>
          </cell>
        </row>
        <row r="9080">
          <cell r="D9080" t="str">
            <v>5821</v>
          </cell>
          <cell r="E9080">
            <v>0.3382</v>
          </cell>
        </row>
        <row r="9081">
          <cell r="D9081">
            <v>0</v>
          </cell>
        </row>
        <row r="9082">
          <cell r="D9082">
            <v>0</v>
          </cell>
        </row>
        <row r="9083">
          <cell r="D9083">
            <v>0</v>
          </cell>
        </row>
        <row r="9084">
          <cell r="D9084" t="str">
            <v>5693</v>
          </cell>
          <cell r="E9084">
            <v>2.2742</v>
          </cell>
        </row>
        <row r="9085">
          <cell r="D9085" t="str">
            <v>5691</v>
          </cell>
          <cell r="E9085">
            <v>0.47170000000000001</v>
          </cell>
        </row>
        <row r="9086">
          <cell r="D9086" t="str">
            <v>5693</v>
          </cell>
          <cell r="E9086">
            <v>2.2742</v>
          </cell>
        </row>
        <row r="9087">
          <cell r="D9087" t="str">
            <v>5691</v>
          </cell>
          <cell r="E9087">
            <v>0.47170000000000001</v>
          </cell>
        </row>
        <row r="9088">
          <cell r="D9088" t="str">
            <v>5692</v>
          </cell>
          <cell r="E9088">
            <v>0.74839999999999995</v>
          </cell>
        </row>
        <row r="9089">
          <cell r="D9089">
            <v>0</v>
          </cell>
        </row>
        <row r="9090">
          <cell r="D9090" t="str">
            <v>5693</v>
          </cell>
          <cell r="E9090">
            <v>2.2742</v>
          </cell>
        </row>
        <row r="9091">
          <cell r="D9091" t="str">
            <v>5691</v>
          </cell>
          <cell r="E9091">
            <v>0.47170000000000001</v>
          </cell>
        </row>
        <row r="9092">
          <cell r="D9092" t="str">
            <v>5692</v>
          </cell>
          <cell r="E9092">
            <v>0.74839999999999995</v>
          </cell>
        </row>
        <row r="9093">
          <cell r="D9093" t="str">
            <v>5692</v>
          </cell>
          <cell r="E9093">
            <v>0.74839999999999995</v>
          </cell>
        </row>
        <row r="9094">
          <cell r="D9094" t="str">
            <v>5693</v>
          </cell>
          <cell r="E9094">
            <v>2.2742</v>
          </cell>
        </row>
        <row r="9095">
          <cell r="D9095" t="str">
            <v>5693</v>
          </cell>
          <cell r="E9095">
            <v>2.2742</v>
          </cell>
        </row>
        <row r="9096">
          <cell r="D9096" t="str">
            <v>5691</v>
          </cell>
          <cell r="E9096">
            <v>0.47170000000000001</v>
          </cell>
        </row>
        <row r="9097">
          <cell r="D9097">
            <v>0</v>
          </cell>
        </row>
        <row r="9098">
          <cell r="D9098" t="str">
            <v>5691</v>
          </cell>
          <cell r="E9098">
            <v>0.47170000000000001</v>
          </cell>
        </row>
        <row r="9099">
          <cell r="D9099" t="str">
            <v>5691</v>
          </cell>
          <cell r="E9099">
            <v>0.47170000000000001</v>
          </cell>
        </row>
        <row r="9100">
          <cell r="D9100" t="str">
            <v>5692</v>
          </cell>
          <cell r="E9100">
            <v>0.74839999999999995</v>
          </cell>
        </row>
        <row r="9101">
          <cell r="D9101" t="str">
            <v>5692</v>
          </cell>
          <cell r="E9101">
            <v>0.74839999999999995</v>
          </cell>
        </row>
        <row r="9102">
          <cell r="D9102" t="str">
            <v>5692</v>
          </cell>
          <cell r="E9102">
            <v>0.74839999999999995</v>
          </cell>
        </row>
        <row r="9103">
          <cell r="D9103" t="str">
            <v>5693</v>
          </cell>
          <cell r="E9103">
            <v>2.2742</v>
          </cell>
        </row>
        <row r="9104">
          <cell r="D9104" t="str">
            <v>5693</v>
          </cell>
          <cell r="E9104">
            <v>2.2742</v>
          </cell>
        </row>
        <row r="9105">
          <cell r="D9105" t="str">
            <v>5692</v>
          </cell>
          <cell r="E9105">
            <v>0.74839999999999995</v>
          </cell>
        </row>
        <row r="9106">
          <cell r="D9106" t="str">
            <v>5694</v>
          </cell>
          <cell r="E9106">
            <v>3.8319999999999999</v>
          </cell>
        </row>
        <row r="9107">
          <cell r="D9107" t="str">
            <v>5692</v>
          </cell>
          <cell r="E9107">
            <v>0.74839999999999995</v>
          </cell>
        </row>
        <row r="9108">
          <cell r="D9108" t="str">
            <v>5694</v>
          </cell>
          <cell r="E9108">
            <v>3.8319999999999999</v>
          </cell>
        </row>
        <row r="9109">
          <cell r="D9109" t="str">
            <v>5692</v>
          </cell>
          <cell r="E9109">
            <v>0.74839999999999995</v>
          </cell>
        </row>
        <row r="9110">
          <cell r="D9110" t="str">
            <v>5694</v>
          </cell>
          <cell r="E9110">
            <v>3.8319999999999999</v>
          </cell>
        </row>
        <row r="9111">
          <cell r="D9111" t="str">
            <v>5693</v>
          </cell>
          <cell r="E9111">
            <v>2.2742</v>
          </cell>
        </row>
        <row r="9112">
          <cell r="D9112" t="str">
            <v>5691</v>
          </cell>
          <cell r="E9112">
            <v>0.47170000000000001</v>
          </cell>
        </row>
        <row r="9113">
          <cell r="D9113" t="str">
            <v>5694</v>
          </cell>
          <cell r="E9113">
            <v>3.8319999999999999</v>
          </cell>
        </row>
        <row r="9114">
          <cell r="D9114" t="str">
            <v>5694</v>
          </cell>
          <cell r="E9114">
            <v>3.8319999999999999</v>
          </cell>
        </row>
        <row r="9115">
          <cell r="D9115" t="str">
            <v>5694</v>
          </cell>
          <cell r="E9115">
            <v>3.8319999999999999</v>
          </cell>
        </row>
        <row r="9116">
          <cell r="D9116" t="str">
            <v>5694</v>
          </cell>
          <cell r="E9116">
            <v>3.8319999999999999</v>
          </cell>
        </row>
        <row r="9117">
          <cell r="D9117" t="str">
            <v>5693</v>
          </cell>
          <cell r="E9117">
            <v>2.2742</v>
          </cell>
        </row>
        <row r="9118">
          <cell r="D9118" t="str">
            <v>5693</v>
          </cell>
          <cell r="E9118">
            <v>2.2742</v>
          </cell>
        </row>
        <row r="9119">
          <cell r="D9119" t="str">
            <v>5733</v>
          </cell>
          <cell r="E9119">
            <v>0.68089999999999995</v>
          </cell>
        </row>
        <row r="9120">
          <cell r="D9120" t="str">
            <v>5693</v>
          </cell>
          <cell r="E9120">
            <v>2.2742</v>
          </cell>
        </row>
        <row r="9121">
          <cell r="D9121" t="str">
            <v>5691</v>
          </cell>
          <cell r="E9121">
            <v>0.47170000000000001</v>
          </cell>
        </row>
        <row r="9122">
          <cell r="D9122" t="str">
            <v>5051</v>
          </cell>
          <cell r="E9122">
            <v>2.1627000000000001</v>
          </cell>
        </row>
        <row r="9123">
          <cell r="D9123">
            <v>0</v>
          </cell>
        </row>
        <row r="9124">
          <cell r="D9124">
            <v>0</v>
          </cell>
        </row>
        <row r="9125">
          <cell r="D9125" t="str">
            <v>5051</v>
          </cell>
          <cell r="E9125">
            <v>2.1627000000000001</v>
          </cell>
        </row>
        <row r="9126">
          <cell r="D9126" t="str">
            <v>5051</v>
          </cell>
          <cell r="E9126">
            <v>2.1627000000000001</v>
          </cell>
        </row>
        <row r="9127">
          <cell r="D9127" t="str">
            <v>5732</v>
          </cell>
          <cell r="E9127">
            <v>0.4138</v>
          </cell>
        </row>
        <row r="9128">
          <cell r="D9128">
            <v>0</v>
          </cell>
        </row>
        <row r="9129">
          <cell r="D9129">
            <v>0</v>
          </cell>
        </row>
        <row r="9130">
          <cell r="D9130" t="str">
            <v>5733</v>
          </cell>
          <cell r="E9130">
            <v>0.68089999999999995</v>
          </cell>
        </row>
        <row r="9131">
          <cell r="D9131" t="str">
            <v>5733</v>
          </cell>
          <cell r="E9131">
            <v>0.68089999999999995</v>
          </cell>
        </row>
        <row r="9132">
          <cell r="D9132" t="str">
            <v>5052</v>
          </cell>
          <cell r="E9132">
            <v>3.9546999999999999</v>
          </cell>
        </row>
        <row r="9133">
          <cell r="D9133" t="str">
            <v>5051</v>
          </cell>
          <cell r="E9133">
            <v>2.1627000000000001</v>
          </cell>
        </row>
        <row r="9134">
          <cell r="D9134" t="str">
            <v>5051</v>
          </cell>
          <cell r="E9134">
            <v>2.1627000000000001</v>
          </cell>
        </row>
        <row r="9135">
          <cell r="D9135" t="str">
            <v>5052</v>
          </cell>
          <cell r="E9135">
            <v>3.9546999999999999</v>
          </cell>
        </row>
        <row r="9136">
          <cell r="D9136">
            <v>0</v>
          </cell>
        </row>
        <row r="9137">
          <cell r="D9137">
            <v>0</v>
          </cell>
        </row>
        <row r="9138">
          <cell r="D9138">
            <v>0</v>
          </cell>
        </row>
        <row r="9139">
          <cell r="D9139">
            <v>0</v>
          </cell>
        </row>
        <row r="9140">
          <cell r="D9140">
            <v>0</v>
          </cell>
        </row>
        <row r="9141">
          <cell r="D9141">
            <v>0</v>
          </cell>
        </row>
        <row r="9142">
          <cell r="D9142" t="str">
            <v>5051</v>
          </cell>
          <cell r="E9142">
            <v>2.1627000000000001</v>
          </cell>
        </row>
        <row r="9143">
          <cell r="D9143">
            <v>0</v>
          </cell>
        </row>
        <row r="9144">
          <cell r="D9144">
            <v>0</v>
          </cell>
        </row>
        <row r="9145">
          <cell r="D9145">
            <v>0</v>
          </cell>
        </row>
        <row r="9146">
          <cell r="D9146">
            <v>0</v>
          </cell>
        </row>
        <row r="9147">
          <cell r="D9147">
            <v>0</v>
          </cell>
        </row>
        <row r="9148">
          <cell r="D9148">
            <v>0</v>
          </cell>
        </row>
        <row r="9149">
          <cell r="D9149">
            <v>0</v>
          </cell>
        </row>
        <row r="9150">
          <cell r="D9150">
            <v>0</v>
          </cell>
        </row>
        <row r="9151">
          <cell r="D9151">
            <v>0</v>
          </cell>
        </row>
        <row r="9152">
          <cell r="D9152">
            <v>0</v>
          </cell>
        </row>
        <row r="9153">
          <cell r="D9153">
            <v>0</v>
          </cell>
        </row>
        <row r="9154">
          <cell r="D9154">
            <v>0</v>
          </cell>
        </row>
        <row r="9155">
          <cell r="D9155">
            <v>0</v>
          </cell>
        </row>
        <row r="9156">
          <cell r="D9156">
            <v>0</v>
          </cell>
        </row>
        <row r="9157">
          <cell r="D9157">
            <v>0</v>
          </cell>
        </row>
        <row r="9158">
          <cell r="D9158">
            <v>0</v>
          </cell>
        </row>
        <row r="9159">
          <cell r="D9159">
            <v>0</v>
          </cell>
        </row>
        <row r="9160">
          <cell r="D9160">
            <v>0</v>
          </cell>
        </row>
        <row r="9161">
          <cell r="D9161">
            <v>0</v>
          </cell>
        </row>
        <row r="9162">
          <cell r="D9162">
            <v>0</v>
          </cell>
        </row>
        <row r="9163">
          <cell r="D9163">
            <v>0</v>
          </cell>
        </row>
        <row r="9164">
          <cell r="D9164">
            <v>0</v>
          </cell>
        </row>
        <row r="9165">
          <cell r="D9165">
            <v>0</v>
          </cell>
        </row>
        <row r="9166">
          <cell r="D9166">
            <v>0</v>
          </cell>
        </row>
        <row r="9167">
          <cell r="D9167">
            <v>0</v>
          </cell>
        </row>
        <row r="9168">
          <cell r="D9168" t="str">
            <v>5821</v>
          </cell>
          <cell r="E9168">
            <v>0.3382</v>
          </cell>
        </row>
        <row r="9169">
          <cell r="D9169" t="str">
            <v>5821</v>
          </cell>
          <cell r="E9169">
            <v>0.3382</v>
          </cell>
        </row>
        <row r="9170">
          <cell r="D9170" t="str">
            <v>5821</v>
          </cell>
          <cell r="E9170">
            <v>0.3382</v>
          </cell>
        </row>
        <row r="9171">
          <cell r="D9171" t="str">
            <v>5821</v>
          </cell>
          <cell r="E9171">
            <v>0.3382</v>
          </cell>
        </row>
        <row r="9172">
          <cell r="D9172" t="str">
            <v>5821</v>
          </cell>
          <cell r="E9172">
            <v>0.3382</v>
          </cell>
        </row>
        <row r="9173">
          <cell r="D9173" t="str">
            <v>5821</v>
          </cell>
          <cell r="E9173">
            <v>0.3382</v>
          </cell>
        </row>
        <row r="9174">
          <cell r="D9174" t="str">
            <v>5821</v>
          </cell>
          <cell r="E9174">
            <v>0.3382</v>
          </cell>
        </row>
        <row r="9175">
          <cell r="D9175" t="str">
            <v>5821</v>
          </cell>
          <cell r="E9175">
            <v>0.3382</v>
          </cell>
        </row>
        <row r="9176">
          <cell r="D9176">
            <v>0</v>
          </cell>
        </row>
        <row r="9177">
          <cell r="D9177">
            <v>0</v>
          </cell>
        </row>
        <row r="9178">
          <cell r="D9178">
            <v>0</v>
          </cell>
        </row>
        <row r="9179">
          <cell r="D9179">
            <v>0</v>
          </cell>
        </row>
        <row r="9180">
          <cell r="D9180">
            <v>0</v>
          </cell>
        </row>
        <row r="9181">
          <cell r="D9181">
            <v>0</v>
          </cell>
        </row>
        <row r="9182">
          <cell r="D9182">
            <v>0</v>
          </cell>
        </row>
        <row r="9183">
          <cell r="D9183">
            <v>0</v>
          </cell>
        </row>
        <row r="9184">
          <cell r="D9184">
            <v>0</v>
          </cell>
        </row>
        <row r="9185">
          <cell r="D9185">
            <v>0</v>
          </cell>
        </row>
        <row r="9186">
          <cell r="D9186">
            <v>0</v>
          </cell>
        </row>
        <row r="9187">
          <cell r="D9187">
            <v>0</v>
          </cell>
        </row>
        <row r="9188">
          <cell r="D9188">
            <v>0</v>
          </cell>
        </row>
        <row r="9189">
          <cell r="D9189">
            <v>0</v>
          </cell>
        </row>
        <row r="9190">
          <cell r="D9190">
            <v>0</v>
          </cell>
        </row>
        <row r="9191">
          <cell r="D9191">
            <v>0</v>
          </cell>
        </row>
        <row r="9192">
          <cell r="D9192">
            <v>0</v>
          </cell>
        </row>
        <row r="9193">
          <cell r="D9193">
            <v>0</v>
          </cell>
        </row>
        <row r="9194">
          <cell r="D9194">
            <v>0</v>
          </cell>
        </row>
        <row r="9195">
          <cell r="D9195" t="str">
            <v>5051</v>
          </cell>
          <cell r="E9195">
            <v>2.1627000000000001</v>
          </cell>
        </row>
        <row r="9196">
          <cell r="D9196">
            <v>0</v>
          </cell>
        </row>
        <row r="9197">
          <cell r="D9197" t="str">
            <v>5051</v>
          </cell>
          <cell r="E9197">
            <v>2.1627000000000001</v>
          </cell>
        </row>
        <row r="9198">
          <cell r="D9198" t="str">
            <v>5051</v>
          </cell>
          <cell r="E9198">
            <v>2.1627000000000001</v>
          </cell>
        </row>
        <row r="9199">
          <cell r="D9199" t="str">
            <v>5052</v>
          </cell>
          <cell r="E9199">
            <v>3.9546999999999999</v>
          </cell>
        </row>
        <row r="9200">
          <cell r="D9200" t="str">
            <v>5052</v>
          </cell>
          <cell r="E9200">
            <v>3.9546999999999999</v>
          </cell>
        </row>
        <row r="9201">
          <cell r="D9201" t="str">
            <v>5052</v>
          </cell>
          <cell r="E9201">
            <v>3.9546999999999999</v>
          </cell>
        </row>
        <row r="9202">
          <cell r="D9202" t="str">
            <v>5051</v>
          </cell>
          <cell r="E9202">
            <v>2.1627000000000001</v>
          </cell>
        </row>
        <row r="9203">
          <cell r="D9203">
            <v>0</v>
          </cell>
        </row>
        <row r="9204">
          <cell r="D9204">
            <v>0</v>
          </cell>
        </row>
        <row r="9205">
          <cell r="D9205">
            <v>0</v>
          </cell>
        </row>
        <row r="9206">
          <cell r="D9206">
            <v>0</v>
          </cell>
        </row>
        <row r="9207">
          <cell r="D9207">
            <v>0</v>
          </cell>
        </row>
        <row r="9208">
          <cell r="D9208">
            <v>0</v>
          </cell>
        </row>
        <row r="9209">
          <cell r="D9209">
            <v>0</v>
          </cell>
        </row>
        <row r="9210">
          <cell r="D9210">
            <v>0</v>
          </cell>
        </row>
        <row r="9211">
          <cell r="D9211">
            <v>0</v>
          </cell>
        </row>
        <row r="9212">
          <cell r="D9212">
            <v>0</v>
          </cell>
        </row>
        <row r="9213">
          <cell r="D9213">
            <v>0</v>
          </cell>
        </row>
        <row r="9214">
          <cell r="D9214">
            <v>0</v>
          </cell>
        </row>
        <row r="9215">
          <cell r="D9215">
            <v>0</v>
          </cell>
        </row>
        <row r="9216">
          <cell r="D9216" t="str">
            <v>5811</v>
          </cell>
          <cell r="E9216">
            <v>0.30349999999999999</v>
          </cell>
        </row>
        <row r="9217">
          <cell r="D9217" t="str">
            <v>5811</v>
          </cell>
          <cell r="E9217">
            <v>0.30349999999999999</v>
          </cell>
        </row>
        <row r="9218">
          <cell r="D9218" t="str">
            <v>5811</v>
          </cell>
          <cell r="E9218">
            <v>0.30349999999999999</v>
          </cell>
        </row>
        <row r="9219">
          <cell r="D9219" t="str">
            <v>5811</v>
          </cell>
          <cell r="E9219">
            <v>0.30349999999999999</v>
          </cell>
        </row>
        <row r="9220">
          <cell r="D9220" t="str">
            <v>5811</v>
          </cell>
          <cell r="E9220">
            <v>0.30349999999999999</v>
          </cell>
        </row>
        <row r="9221">
          <cell r="D9221" t="str">
            <v>5811</v>
          </cell>
          <cell r="E9221">
            <v>0.30349999999999999</v>
          </cell>
        </row>
        <row r="9222">
          <cell r="D9222" t="str">
            <v>5811</v>
          </cell>
          <cell r="E9222">
            <v>0.30349999999999999</v>
          </cell>
        </row>
        <row r="9223">
          <cell r="D9223" t="str">
            <v>5811</v>
          </cell>
          <cell r="E9223">
            <v>0.30349999999999999</v>
          </cell>
        </row>
        <row r="9224">
          <cell r="D9224">
            <v>0</v>
          </cell>
        </row>
        <row r="9225">
          <cell r="D9225">
            <v>0</v>
          </cell>
        </row>
        <row r="9226">
          <cell r="D9226">
            <v>0</v>
          </cell>
        </row>
        <row r="9227">
          <cell r="D9227">
            <v>0</v>
          </cell>
        </row>
        <row r="9228">
          <cell r="D9228">
            <v>0</v>
          </cell>
        </row>
        <row r="9229">
          <cell r="D9229">
            <v>0</v>
          </cell>
        </row>
        <row r="9230">
          <cell r="D9230">
            <v>0</v>
          </cell>
        </row>
        <row r="9231">
          <cell r="D9231">
            <v>0</v>
          </cell>
        </row>
        <row r="9232">
          <cell r="D9232">
            <v>0</v>
          </cell>
        </row>
        <row r="9233">
          <cell r="D9233">
            <v>0</v>
          </cell>
        </row>
        <row r="9234">
          <cell r="D9234">
            <v>0</v>
          </cell>
        </row>
        <row r="9235">
          <cell r="D9235">
            <v>0</v>
          </cell>
        </row>
        <row r="9236">
          <cell r="D9236">
            <v>0</v>
          </cell>
        </row>
        <row r="9237">
          <cell r="D9237">
            <v>0</v>
          </cell>
        </row>
        <row r="9238">
          <cell r="D9238">
            <v>0</v>
          </cell>
        </row>
        <row r="9239">
          <cell r="D9239">
            <v>0</v>
          </cell>
        </row>
        <row r="9240">
          <cell r="D9240">
            <v>0</v>
          </cell>
        </row>
        <row r="9241">
          <cell r="D9241">
            <v>0</v>
          </cell>
        </row>
        <row r="9242">
          <cell r="D9242">
            <v>0</v>
          </cell>
        </row>
        <row r="9243">
          <cell r="D9243">
            <v>0</v>
          </cell>
        </row>
        <row r="9244">
          <cell r="D9244">
            <v>0</v>
          </cell>
        </row>
        <row r="9245">
          <cell r="D9245">
            <v>0</v>
          </cell>
        </row>
        <row r="9246">
          <cell r="D9246">
            <v>0</v>
          </cell>
        </row>
        <row r="9247">
          <cell r="D9247">
            <v>0</v>
          </cell>
        </row>
        <row r="9248">
          <cell r="D9248">
            <v>0</v>
          </cell>
        </row>
        <row r="9249">
          <cell r="D9249">
            <v>0</v>
          </cell>
        </row>
        <row r="9250">
          <cell r="D9250">
            <v>0</v>
          </cell>
        </row>
        <row r="9251">
          <cell r="D9251">
            <v>0</v>
          </cell>
        </row>
        <row r="9252">
          <cell r="D9252">
            <v>0</v>
          </cell>
        </row>
        <row r="9253">
          <cell r="D9253">
            <v>0</v>
          </cell>
        </row>
        <row r="9254">
          <cell r="D9254">
            <v>0</v>
          </cell>
        </row>
        <row r="9255">
          <cell r="D9255">
            <v>0</v>
          </cell>
        </row>
        <row r="9256">
          <cell r="D9256">
            <v>0</v>
          </cell>
        </row>
        <row r="9257">
          <cell r="D9257">
            <v>0</v>
          </cell>
        </row>
        <row r="9258">
          <cell r="D9258">
            <v>0</v>
          </cell>
        </row>
        <row r="9259">
          <cell r="D9259">
            <v>0</v>
          </cell>
        </row>
        <row r="9260">
          <cell r="D9260">
            <v>0</v>
          </cell>
        </row>
        <row r="9261">
          <cell r="D9261">
            <v>0</v>
          </cell>
        </row>
        <row r="9262">
          <cell r="D9262">
            <v>0</v>
          </cell>
        </row>
        <row r="9263">
          <cell r="D9263" t="str">
            <v>5411</v>
          </cell>
          <cell r="E9263">
            <v>2.0552000000000001</v>
          </cell>
        </row>
        <row r="9264">
          <cell r="D9264">
            <v>0</v>
          </cell>
        </row>
        <row r="9265">
          <cell r="D9265">
            <v>0</v>
          </cell>
        </row>
        <row r="9266">
          <cell r="D9266">
            <v>0</v>
          </cell>
        </row>
        <row r="9267">
          <cell r="D9267">
            <v>0</v>
          </cell>
        </row>
        <row r="9268">
          <cell r="D9268">
            <v>0</v>
          </cell>
        </row>
        <row r="9269">
          <cell r="D9269">
            <v>0</v>
          </cell>
        </row>
        <row r="9270">
          <cell r="D9270">
            <v>0</v>
          </cell>
        </row>
        <row r="9271">
          <cell r="D9271">
            <v>0</v>
          </cell>
        </row>
        <row r="9272">
          <cell r="D9272">
            <v>0</v>
          </cell>
        </row>
        <row r="9273">
          <cell r="D9273">
            <v>0</v>
          </cell>
        </row>
        <row r="9274">
          <cell r="D9274">
            <v>0</v>
          </cell>
        </row>
        <row r="9275">
          <cell r="D9275" t="str">
            <v>5734</v>
          </cell>
          <cell r="E9275">
            <v>1.3494999999999999</v>
          </cell>
        </row>
        <row r="9276">
          <cell r="D9276">
            <v>0</v>
          </cell>
        </row>
        <row r="9277">
          <cell r="D9277">
            <v>0</v>
          </cell>
        </row>
        <row r="9278">
          <cell r="D9278">
            <v>0</v>
          </cell>
        </row>
        <row r="9279">
          <cell r="D9279">
            <v>0</v>
          </cell>
        </row>
        <row r="9280">
          <cell r="D9280">
            <v>0</v>
          </cell>
        </row>
        <row r="9281">
          <cell r="D9281">
            <v>0</v>
          </cell>
        </row>
        <row r="9282">
          <cell r="D9282">
            <v>0</v>
          </cell>
        </row>
        <row r="9283">
          <cell r="D9283">
            <v>0</v>
          </cell>
        </row>
        <row r="9284">
          <cell r="D9284">
            <v>0</v>
          </cell>
        </row>
        <row r="9285">
          <cell r="D9285">
            <v>0</v>
          </cell>
        </row>
        <row r="9286">
          <cell r="D9286">
            <v>0</v>
          </cell>
        </row>
        <row r="9287">
          <cell r="D9287">
            <v>0</v>
          </cell>
        </row>
        <row r="9288">
          <cell r="D9288">
            <v>0</v>
          </cell>
        </row>
        <row r="9289">
          <cell r="D9289">
            <v>0</v>
          </cell>
        </row>
        <row r="9290">
          <cell r="D9290">
            <v>0</v>
          </cell>
        </row>
        <row r="9291">
          <cell r="D9291">
            <v>0</v>
          </cell>
        </row>
        <row r="9292">
          <cell r="D9292">
            <v>0</v>
          </cell>
        </row>
        <row r="9293">
          <cell r="D9293">
            <v>0</v>
          </cell>
        </row>
        <row r="9294">
          <cell r="D9294">
            <v>0</v>
          </cell>
        </row>
        <row r="9295">
          <cell r="D9295">
            <v>0</v>
          </cell>
        </row>
        <row r="9296">
          <cell r="D9296">
            <v>0</v>
          </cell>
        </row>
        <row r="9297">
          <cell r="D9297">
            <v>0</v>
          </cell>
        </row>
        <row r="9298">
          <cell r="D9298">
            <v>0</v>
          </cell>
        </row>
        <row r="9299">
          <cell r="D9299">
            <v>0</v>
          </cell>
        </row>
        <row r="9300">
          <cell r="D9300">
            <v>0</v>
          </cell>
        </row>
        <row r="9301">
          <cell r="D9301">
            <v>0</v>
          </cell>
        </row>
        <row r="9302">
          <cell r="D9302">
            <v>0</v>
          </cell>
        </row>
        <row r="9303">
          <cell r="D9303">
            <v>0</v>
          </cell>
        </row>
        <row r="9304">
          <cell r="D9304">
            <v>0</v>
          </cell>
        </row>
        <row r="9305">
          <cell r="D9305">
            <v>0</v>
          </cell>
        </row>
        <row r="9306">
          <cell r="D9306">
            <v>0</v>
          </cell>
        </row>
        <row r="9307">
          <cell r="D9307">
            <v>0</v>
          </cell>
        </row>
        <row r="9308">
          <cell r="D9308">
            <v>0</v>
          </cell>
        </row>
        <row r="9309">
          <cell r="D9309">
            <v>0</v>
          </cell>
        </row>
        <row r="9310">
          <cell r="D9310">
            <v>0</v>
          </cell>
        </row>
        <row r="9311">
          <cell r="D9311">
            <v>0</v>
          </cell>
        </row>
        <row r="9312">
          <cell r="D9312">
            <v>0</v>
          </cell>
        </row>
        <row r="9313">
          <cell r="D9313">
            <v>0</v>
          </cell>
        </row>
        <row r="9314">
          <cell r="D9314">
            <v>0</v>
          </cell>
        </row>
        <row r="9315">
          <cell r="D9315" t="str">
            <v>5021</v>
          </cell>
          <cell r="E9315">
            <v>0.86170000000000002</v>
          </cell>
        </row>
        <row r="9316">
          <cell r="D9316" t="str">
            <v>5022</v>
          </cell>
          <cell r="E9316">
            <v>1.5838000000000001</v>
          </cell>
        </row>
        <row r="9317">
          <cell r="D9317" t="str">
            <v>5023</v>
          </cell>
          <cell r="E9317">
            <v>2.7643</v>
          </cell>
        </row>
        <row r="9318">
          <cell r="D9318" t="str">
            <v>5024</v>
          </cell>
          <cell r="E9318">
            <v>4.3541999999999996</v>
          </cell>
        </row>
        <row r="9319">
          <cell r="D9319" t="str">
            <v>5025</v>
          </cell>
          <cell r="E9319">
            <v>6.2445000000000004</v>
          </cell>
        </row>
        <row r="9320">
          <cell r="D9320">
            <v>0</v>
          </cell>
        </row>
        <row r="9321">
          <cell r="D9321" t="str">
            <v>5041</v>
          </cell>
          <cell r="E9321">
            <v>8.2514000000000003</v>
          </cell>
        </row>
        <row r="9322">
          <cell r="D9322">
            <v>0</v>
          </cell>
        </row>
        <row r="9323">
          <cell r="D9323">
            <v>0</v>
          </cell>
        </row>
        <row r="9324">
          <cell r="D9324">
            <v>0</v>
          </cell>
        </row>
        <row r="9325">
          <cell r="D9325">
            <v>0</v>
          </cell>
        </row>
        <row r="9326">
          <cell r="D9326">
            <v>0</v>
          </cell>
        </row>
        <row r="9327">
          <cell r="D9327">
            <v>0</v>
          </cell>
        </row>
        <row r="9328">
          <cell r="D9328">
            <v>0</v>
          </cell>
        </row>
        <row r="9329">
          <cell r="D9329">
            <v>0</v>
          </cell>
        </row>
        <row r="9330">
          <cell r="D9330">
            <v>0</v>
          </cell>
        </row>
        <row r="9331">
          <cell r="D9331">
            <v>0</v>
          </cell>
        </row>
        <row r="9332">
          <cell r="D9332">
            <v>0</v>
          </cell>
        </row>
        <row r="9333">
          <cell r="D9333">
            <v>0</v>
          </cell>
        </row>
        <row r="9334">
          <cell r="D9334">
            <v>0</v>
          </cell>
        </row>
        <row r="9335">
          <cell r="D9335">
            <v>0</v>
          </cell>
        </row>
        <row r="9336">
          <cell r="D9336">
            <v>0</v>
          </cell>
        </row>
        <row r="9337">
          <cell r="D9337">
            <v>0</v>
          </cell>
        </row>
        <row r="9338">
          <cell r="D9338">
            <v>0</v>
          </cell>
        </row>
        <row r="9339">
          <cell r="D9339">
            <v>0</v>
          </cell>
        </row>
        <row r="9340">
          <cell r="D9340">
            <v>0</v>
          </cell>
        </row>
        <row r="9341">
          <cell r="D9341">
            <v>0</v>
          </cell>
        </row>
        <row r="9342">
          <cell r="D9342">
            <v>0</v>
          </cell>
        </row>
        <row r="9343">
          <cell r="D9343">
            <v>0</v>
          </cell>
        </row>
        <row r="9344">
          <cell r="D9344">
            <v>0</v>
          </cell>
        </row>
        <row r="9345">
          <cell r="D9345">
            <v>0</v>
          </cell>
        </row>
        <row r="9346">
          <cell r="D9346">
            <v>0</v>
          </cell>
        </row>
        <row r="9347">
          <cell r="D9347">
            <v>0</v>
          </cell>
        </row>
        <row r="9348">
          <cell r="D9348">
            <v>0</v>
          </cell>
        </row>
        <row r="9349">
          <cell r="D9349">
            <v>0</v>
          </cell>
        </row>
        <row r="9350">
          <cell r="D9350">
            <v>0</v>
          </cell>
        </row>
        <row r="9351">
          <cell r="D9351">
            <v>0</v>
          </cell>
        </row>
        <row r="9352">
          <cell r="D9352">
            <v>0</v>
          </cell>
        </row>
        <row r="9353">
          <cell r="D9353">
            <v>0</v>
          </cell>
        </row>
        <row r="9354">
          <cell r="D9354">
            <v>0</v>
          </cell>
        </row>
        <row r="9355">
          <cell r="D9355">
            <v>0</v>
          </cell>
        </row>
        <row r="9356">
          <cell r="D9356">
            <v>0</v>
          </cell>
        </row>
        <row r="9357">
          <cell r="D9357">
            <v>0</v>
          </cell>
        </row>
        <row r="9358">
          <cell r="D9358">
            <v>0</v>
          </cell>
        </row>
        <row r="9359">
          <cell r="D9359">
            <v>0</v>
          </cell>
        </row>
        <row r="9360">
          <cell r="D9360">
            <v>0</v>
          </cell>
        </row>
        <row r="9361">
          <cell r="D9361">
            <v>0</v>
          </cell>
        </row>
        <row r="9362">
          <cell r="D9362">
            <v>0</v>
          </cell>
        </row>
        <row r="9363">
          <cell r="D9363">
            <v>0</v>
          </cell>
        </row>
        <row r="9364">
          <cell r="D9364">
            <v>0</v>
          </cell>
        </row>
        <row r="9365">
          <cell r="D9365">
            <v>0</v>
          </cell>
        </row>
        <row r="9366">
          <cell r="D9366">
            <v>0</v>
          </cell>
        </row>
        <row r="9367">
          <cell r="D9367">
            <v>0</v>
          </cell>
        </row>
        <row r="9368">
          <cell r="D9368">
            <v>0</v>
          </cell>
        </row>
        <row r="9369">
          <cell r="D9369">
            <v>0</v>
          </cell>
        </row>
        <row r="9370">
          <cell r="D9370">
            <v>0</v>
          </cell>
        </row>
        <row r="9371">
          <cell r="D9371">
            <v>0</v>
          </cell>
        </row>
        <row r="9372">
          <cell r="D9372">
            <v>0</v>
          </cell>
        </row>
        <row r="9373">
          <cell r="D9373">
            <v>0</v>
          </cell>
        </row>
        <row r="9374">
          <cell r="D9374">
            <v>0</v>
          </cell>
        </row>
        <row r="9375">
          <cell r="D9375">
            <v>0</v>
          </cell>
        </row>
        <row r="9376">
          <cell r="D9376">
            <v>0</v>
          </cell>
        </row>
        <row r="9377">
          <cell r="D9377">
            <v>0</v>
          </cell>
        </row>
        <row r="9378">
          <cell r="D9378">
            <v>0</v>
          </cell>
        </row>
        <row r="9379">
          <cell r="D9379">
            <v>0</v>
          </cell>
        </row>
        <row r="9380">
          <cell r="D9380">
            <v>0</v>
          </cell>
        </row>
        <row r="9381">
          <cell r="D9381">
            <v>0</v>
          </cell>
        </row>
        <row r="9382">
          <cell r="D9382">
            <v>0</v>
          </cell>
        </row>
        <row r="9383">
          <cell r="D9383">
            <v>0</v>
          </cell>
        </row>
        <row r="9384">
          <cell r="D9384">
            <v>0</v>
          </cell>
        </row>
        <row r="9385">
          <cell r="D9385">
            <v>0</v>
          </cell>
        </row>
        <row r="9386">
          <cell r="D9386">
            <v>0</v>
          </cell>
        </row>
        <row r="9387">
          <cell r="D9387" t="str">
            <v>5821</v>
          </cell>
          <cell r="E9387">
            <v>0.3382</v>
          </cell>
        </row>
        <row r="9388">
          <cell r="D9388" t="str">
            <v>5821</v>
          </cell>
          <cell r="E9388">
            <v>0.3382</v>
          </cell>
        </row>
        <row r="9389">
          <cell r="D9389">
            <v>0</v>
          </cell>
        </row>
        <row r="9390">
          <cell r="D9390">
            <v>0</v>
          </cell>
        </row>
        <row r="9391">
          <cell r="D9391">
            <v>0</v>
          </cell>
        </row>
        <row r="9392">
          <cell r="D9392">
            <v>0</v>
          </cell>
        </row>
        <row r="9393">
          <cell r="D9393">
            <v>0</v>
          </cell>
        </row>
        <row r="9394">
          <cell r="D9394">
            <v>0</v>
          </cell>
        </row>
        <row r="9395">
          <cell r="D9395">
            <v>0</v>
          </cell>
        </row>
        <row r="9396">
          <cell r="D9396">
            <v>0</v>
          </cell>
        </row>
        <row r="9397">
          <cell r="D9397">
            <v>0</v>
          </cell>
        </row>
        <row r="9398">
          <cell r="D9398">
            <v>0</v>
          </cell>
        </row>
        <row r="9399">
          <cell r="D9399">
            <v>0</v>
          </cell>
        </row>
        <row r="9400">
          <cell r="D9400">
            <v>0</v>
          </cell>
        </row>
        <row r="9401">
          <cell r="D9401">
            <v>0</v>
          </cell>
        </row>
        <row r="9402">
          <cell r="D9402">
            <v>0</v>
          </cell>
        </row>
        <row r="9403">
          <cell r="D9403">
            <v>0</v>
          </cell>
        </row>
        <row r="9404">
          <cell r="D9404">
            <v>0</v>
          </cell>
        </row>
        <row r="9405">
          <cell r="D9405">
            <v>0</v>
          </cell>
        </row>
        <row r="9406">
          <cell r="D9406">
            <v>0</v>
          </cell>
        </row>
        <row r="9407">
          <cell r="D9407">
            <v>0</v>
          </cell>
        </row>
        <row r="9408">
          <cell r="D9408">
            <v>0</v>
          </cell>
        </row>
        <row r="9409">
          <cell r="D9409" t="str">
            <v>5012</v>
          </cell>
          <cell r="E9409">
            <v>1.4349000000000001</v>
          </cell>
        </row>
        <row r="9410">
          <cell r="D9410" t="str">
            <v>5741</v>
          </cell>
          <cell r="E9410">
            <v>0.44869999999999999</v>
          </cell>
        </row>
        <row r="9411">
          <cell r="D9411">
            <v>0</v>
          </cell>
        </row>
        <row r="9412">
          <cell r="D9412">
            <v>0</v>
          </cell>
        </row>
        <row r="9413">
          <cell r="D9413">
            <v>0</v>
          </cell>
        </row>
        <row r="9414">
          <cell r="D9414">
            <v>0</v>
          </cell>
        </row>
        <row r="9415">
          <cell r="D9415" t="str">
            <v>5012</v>
          </cell>
          <cell r="E9415">
            <v>1.4349000000000001</v>
          </cell>
        </row>
        <row r="9416">
          <cell r="D9416">
            <v>0</v>
          </cell>
        </row>
        <row r="9417">
          <cell r="D9417">
            <v>0</v>
          </cell>
        </row>
        <row r="9418">
          <cell r="D9418" t="str">
            <v>5012</v>
          </cell>
          <cell r="E9418">
            <v>1.4349000000000001</v>
          </cell>
        </row>
        <row r="9419">
          <cell r="D9419">
            <v>0</v>
          </cell>
        </row>
        <row r="9420">
          <cell r="D9420" t="str">
            <v>5781</v>
          </cell>
          <cell r="E9420">
            <v>6.6398999999999999</v>
          </cell>
        </row>
        <row r="9421">
          <cell r="D9421">
            <v>0</v>
          </cell>
        </row>
        <row r="9422">
          <cell r="D9422">
            <v>0</v>
          </cell>
        </row>
        <row r="9423">
          <cell r="D9423">
            <v>0</v>
          </cell>
        </row>
        <row r="9424">
          <cell r="D9424">
            <v>0</v>
          </cell>
        </row>
        <row r="9425">
          <cell r="D9425">
            <v>0</v>
          </cell>
        </row>
        <row r="9426">
          <cell r="D9426">
            <v>0</v>
          </cell>
        </row>
        <row r="9427">
          <cell r="D9427" t="str">
            <v>5731</v>
          </cell>
          <cell r="E9427">
            <v>0.28449999999999998</v>
          </cell>
        </row>
        <row r="9428">
          <cell r="D9428">
            <v>0</v>
          </cell>
        </row>
        <row r="9429">
          <cell r="D9429">
            <v>0</v>
          </cell>
        </row>
        <row r="9430">
          <cell r="D9430">
            <v>0</v>
          </cell>
        </row>
        <row r="9431">
          <cell r="D9431">
            <v>0</v>
          </cell>
        </row>
        <row r="9432">
          <cell r="D9432">
            <v>0</v>
          </cell>
        </row>
        <row r="9433">
          <cell r="D9433">
            <v>0</v>
          </cell>
        </row>
        <row r="9434">
          <cell r="D9434">
            <v>0</v>
          </cell>
        </row>
        <row r="9435">
          <cell r="D9435" t="str">
            <v>5822</v>
          </cell>
          <cell r="E9435">
            <v>0.97209999999999996</v>
          </cell>
        </row>
        <row r="9436">
          <cell r="D9436" t="str">
            <v>5821</v>
          </cell>
          <cell r="E9436">
            <v>0.3382</v>
          </cell>
        </row>
        <row r="9437">
          <cell r="D9437">
            <v>0</v>
          </cell>
        </row>
        <row r="9438">
          <cell r="D9438">
            <v>0</v>
          </cell>
        </row>
        <row r="9439">
          <cell r="D9439" t="str">
            <v>5822</v>
          </cell>
          <cell r="E9439">
            <v>0.97209999999999996</v>
          </cell>
        </row>
        <row r="9441">
          <cell r="D9441" t="str">
            <v>5822</v>
          </cell>
          <cell r="E9441">
            <v>0.97209999999999996</v>
          </cell>
        </row>
        <row r="9442">
          <cell r="D9442">
            <v>0</v>
          </cell>
        </row>
        <row r="9443">
          <cell r="D9443" t="str">
            <v>5822</v>
          </cell>
          <cell r="E9443">
            <v>0.97209999999999996</v>
          </cell>
        </row>
        <row r="9444">
          <cell r="D9444" t="str">
            <v>5822</v>
          </cell>
          <cell r="E9444">
            <v>0.97209999999999996</v>
          </cell>
        </row>
        <row r="9445">
          <cell r="D9445">
            <v>0</v>
          </cell>
        </row>
        <row r="9446">
          <cell r="D9446" t="str">
            <v>5012</v>
          </cell>
          <cell r="E9446">
            <v>1.4349000000000001</v>
          </cell>
        </row>
        <row r="9447">
          <cell r="D9447" t="str">
            <v>5012</v>
          </cell>
          <cell r="E9447">
            <v>1.4349000000000001</v>
          </cell>
        </row>
        <row r="9448">
          <cell r="D9448" t="str">
            <v>5822</v>
          </cell>
          <cell r="E9448">
            <v>0.97209999999999996</v>
          </cell>
        </row>
        <row r="9449">
          <cell r="D9449">
            <v>0</v>
          </cell>
        </row>
        <row r="9450">
          <cell r="D9450">
            <v>0</v>
          </cell>
        </row>
        <row r="9451">
          <cell r="D9451">
            <v>0</v>
          </cell>
        </row>
        <row r="9452">
          <cell r="D9452">
            <v>0</v>
          </cell>
        </row>
        <row r="9453">
          <cell r="D9453">
            <v>0</v>
          </cell>
        </row>
        <row r="9454">
          <cell r="D9454">
            <v>0</v>
          </cell>
        </row>
        <row r="9455">
          <cell r="D9455">
            <v>0</v>
          </cell>
        </row>
        <row r="9456">
          <cell r="D9456">
            <v>0</v>
          </cell>
        </row>
        <row r="9457">
          <cell r="D9457">
            <v>0</v>
          </cell>
        </row>
        <row r="9458">
          <cell r="D9458">
            <v>0</v>
          </cell>
        </row>
        <row r="9459">
          <cell r="D9459">
            <v>0</v>
          </cell>
        </row>
        <row r="9460">
          <cell r="D9460">
            <v>0</v>
          </cell>
        </row>
        <row r="9461">
          <cell r="D9461">
            <v>0</v>
          </cell>
        </row>
        <row r="9462">
          <cell r="D9462">
            <v>0</v>
          </cell>
        </row>
        <row r="9463">
          <cell r="D9463">
            <v>0</v>
          </cell>
        </row>
        <row r="9464">
          <cell r="D9464">
            <v>0</v>
          </cell>
        </row>
        <row r="9465">
          <cell r="D9465">
            <v>0</v>
          </cell>
        </row>
        <row r="9466">
          <cell r="D9466">
            <v>0</v>
          </cell>
        </row>
        <row r="9467">
          <cell r="D9467">
            <v>0</v>
          </cell>
        </row>
        <row r="9468">
          <cell r="D9468">
            <v>0</v>
          </cell>
        </row>
        <row r="9469">
          <cell r="D9469">
            <v>0</v>
          </cell>
        </row>
        <row r="9470">
          <cell r="D9470">
            <v>0</v>
          </cell>
        </row>
        <row r="9471">
          <cell r="D9471">
            <v>0</v>
          </cell>
        </row>
        <row r="9472">
          <cell r="D9472">
            <v>0</v>
          </cell>
        </row>
        <row r="9473">
          <cell r="D9473">
            <v>0</v>
          </cell>
        </row>
        <row r="9474">
          <cell r="D9474">
            <v>0</v>
          </cell>
        </row>
        <row r="9475">
          <cell r="D9475">
            <v>0</v>
          </cell>
        </row>
        <row r="9476">
          <cell r="D9476">
            <v>0</v>
          </cell>
        </row>
        <row r="9477">
          <cell r="D9477">
            <v>0</v>
          </cell>
        </row>
        <row r="9478">
          <cell r="D9478">
            <v>0</v>
          </cell>
        </row>
        <row r="9479">
          <cell r="D9479">
            <v>0</v>
          </cell>
        </row>
        <row r="9480">
          <cell r="D9480">
            <v>0</v>
          </cell>
        </row>
        <row r="9481">
          <cell r="D9481">
            <v>0</v>
          </cell>
        </row>
        <row r="9482">
          <cell r="D9482">
            <v>0</v>
          </cell>
        </row>
        <row r="9483">
          <cell r="D9483">
            <v>0</v>
          </cell>
        </row>
        <row r="9484">
          <cell r="D9484">
            <v>0</v>
          </cell>
        </row>
        <row r="9485">
          <cell r="D9485">
            <v>0</v>
          </cell>
        </row>
        <row r="9486">
          <cell r="D9486">
            <v>0</v>
          </cell>
        </row>
        <row r="9487">
          <cell r="D9487">
            <v>0</v>
          </cell>
        </row>
        <row r="9488">
          <cell r="D9488">
            <v>0</v>
          </cell>
        </row>
        <row r="9489">
          <cell r="D9489">
            <v>0</v>
          </cell>
        </row>
        <row r="9490">
          <cell r="D9490">
            <v>0</v>
          </cell>
        </row>
        <row r="9491">
          <cell r="D9491">
            <v>0</v>
          </cell>
        </row>
        <row r="9492">
          <cell r="D9492">
            <v>0</v>
          </cell>
        </row>
        <row r="9493">
          <cell r="D9493">
            <v>0</v>
          </cell>
        </row>
        <row r="9494">
          <cell r="D9494">
            <v>0</v>
          </cell>
        </row>
        <row r="9495">
          <cell r="D9495">
            <v>0</v>
          </cell>
        </row>
        <row r="9496">
          <cell r="D9496">
            <v>0</v>
          </cell>
        </row>
        <row r="9497">
          <cell r="D9497">
            <v>0</v>
          </cell>
        </row>
        <row r="9498">
          <cell r="D9498">
            <v>0</v>
          </cell>
        </row>
        <row r="9499">
          <cell r="D9499">
            <v>0</v>
          </cell>
        </row>
        <row r="9500">
          <cell r="D9500">
            <v>0</v>
          </cell>
        </row>
        <row r="9501">
          <cell r="D9501">
            <v>0</v>
          </cell>
        </row>
        <row r="9502">
          <cell r="D9502">
            <v>0</v>
          </cell>
        </row>
        <row r="9503">
          <cell r="D9503">
            <v>0</v>
          </cell>
        </row>
        <row r="9504">
          <cell r="D9504">
            <v>0</v>
          </cell>
        </row>
        <row r="9505">
          <cell r="D9505">
            <v>0</v>
          </cell>
        </row>
        <row r="9506">
          <cell r="D9506">
            <v>0</v>
          </cell>
        </row>
        <row r="9507">
          <cell r="D9507">
            <v>0</v>
          </cell>
        </row>
        <row r="9508">
          <cell r="D9508">
            <v>0</v>
          </cell>
        </row>
        <row r="9509">
          <cell r="D9509">
            <v>0</v>
          </cell>
        </row>
        <row r="9510">
          <cell r="D9510">
            <v>0</v>
          </cell>
        </row>
        <row r="9511">
          <cell r="D9511">
            <v>0</v>
          </cell>
        </row>
        <row r="9512">
          <cell r="D9512">
            <v>0</v>
          </cell>
        </row>
        <row r="9513">
          <cell r="D9513">
            <v>0</v>
          </cell>
        </row>
        <row r="9514">
          <cell r="D9514">
            <v>0</v>
          </cell>
        </row>
        <row r="9515">
          <cell r="D9515">
            <v>0</v>
          </cell>
        </row>
        <row r="9516">
          <cell r="D9516">
            <v>0</v>
          </cell>
        </row>
        <row r="9517">
          <cell r="D9517">
            <v>0</v>
          </cell>
        </row>
        <row r="9518">
          <cell r="D9518">
            <v>0</v>
          </cell>
        </row>
        <row r="9519">
          <cell r="D9519">
            <v>0</v>
          </cell>
        </row>
        <row r="9520">
          <cell r="D9520">
            <v>0</v>
          </cell>
        </row>
        <row r="9521">
          <cell r="D9521">
            <v>0</v>
          </cell>
        </row>
        <row r="9522">
          <cell r="D9522">
            <v>0</v>
          </cell>
        </row>
        <row r="9523">
          <cell r="D9523">
            <v>0</v>
          </cell>
        </row>
        <row r="9524">
          <cell r="D9524">
            <v>0</v>
          </cell>
        </row>
        <row r="9525">
          <cell r="D9525">
            <v>0</v>
          </cell>
        </row>
        <row r="9526">
          <cell r="D9526">
            <v>0</v>
          </cell>
        </row>
        <row r="9527">
          <cell r="D9527">
            <v>0</v>
          </cell>
        </row>
        <row r="9528">
          <cell r="D9528">
            <v>0</v>
          </cell>
        </row>
        <row r="9529">
          <cell r="D9529">
            <v>0</v>
          </cell>
        </row>
        <row r="9530">
          <cell r="D9530">
            <v>0</v>
          </cell>
        </row>
        <row r="9531">
          <cell r="D9531">
            <v>0</v>
          </cell>
        </row>
        <row r="9532">
          <cell r="D9532">
            <v>0</v>
          </cell>
        </row>
        <row r="9533">
          <cell r="D9533">
            <v>0</v>
          </cell>
        </row>
        <row r="9534">
          <cell r="D9534">
            <v>0</v>
          </cell>
        </row>
        <row r="9535">
          <cell r="D9535">
            <v>0</v>
          </cell>
        </row>
        <row r="9536">
          <cell r="D9536">
            <v>0</v>
          </cell>
        </row>
        <row r="9537">
          <cell r="D9537" t="str">
            <v>5672</v>
          </cell>
          <cell r="E9537">
            <v>1.7761</v>
          </cell>
        </row>
        <row r="9538">
          <cell r="D9538">
            <v>0</v>
          </cell>
        </row>
        <row r="9539">
          <cell r="D9539">
            <v>0</v>
          </cell>
        </row>
        <row r="9540">
          <cell r="D9540">
            <v>0</v>
          </cell>
        </row>
        <row r="9541">
          <cell r="D9541">
            <v>0</v>
          </cell>
        </row>
        <row r="9542">
          <cell r="D9542">
            <v>0</v>
          </cell>
        </row>
        <row r="9543">
          <cell r="D9543">
            <v>0</v>
          </cell>
        </row>
        <row r="9544">
          <cell r="D9544">
            <v>0</v>
          </cell>
        </row>
        <row r="9545">
          <cell r="D9545">
            <v>0</v>
          </cell>
        </row>
        <row r="9546">
          <cell r="D9546">
            <v>0</v>
          </cell>
        </row>
        <row r="9547">
          <cell r="D9547">
            <v>0</v>
          </cell>
        </row>
        <row r="9548">
          <cell r="D9548">
            <v>0</v>
          </cell>
        </row>
        <row r="9549">
          <cell r="D9549">
            <v>0</v>
          </cell>
        </row>
        <row r="9550">
          <cell r="D9550">
            <v>0</v>
          </cell>
        </row>
        <row r="9551">
          <cell r="D9551" t="str">
            <v>5414</v>
          </cell>
          <cell r="E9551">
            <v>30.919799999999999</v>
          </cell>
        </row>
        <row r="9552">
          <cell r="D9552">
            <v>0</v>
          </cell>
        </row>
        <row r="9553">
          <cell r="D9553" t="str">
            <v>5414</v>
          </cell>
          <cell r="E9553">
            <v>30.919799999999999</v>
          </cell>
        </row>
        <row r="9554">
          <cell r="D9554">
            <v>0</v>
          </cell>
        </row>
        <row r="9555">
          <cell r="D9555">
            <v>0</v>
          </cell>
        </row>
        <row r="9556">
          <cell r="D9556">
            <v>0</v>
          </cell>
        </row>
        <row r="9557">
          <cell r="D9557">
            <v>0</v>
          </cell>
        </row>
        <row r="9558">
          <cell r="D9558">
            <v>0</v>
          </cell>
        </row>
        <row r="9559">
          <cell r="D9559">
            <v>0</v>
          </cell>
        </row>
        <row r="9560">
          <cell r="D9560">
            <v>0</v>
          </cell>
        </row>
        <row r="9561">
          <cell r="D9561">
            <v>0</v>
          </cell>
        </row>
        <row r="9562">
          <cell r="D9562">
            <v>0</v>
          </cell>
        </row>
        <row r="9563">
          <cell r="D9563">
            <v>0</v>
          </cell>
        </row>
        <row r="9564">
          <cell r="D9564">
            <v>0</v>
          </cell>
        </row>
        <row r="9565">
          <cell r="D9565">
            <v>0</v>
          </cell>
        </row>
        <row r="9566">
          <cell r="D9566">
            <v>0</v>
          </cell>
        </row>
        <row r="9567">
          <cell r="D9567">
            <v>0</v>
          </cell>
        </row>
        <row r="9568">
          <cell r="D9568">
            <v>0</v>
          </cell>
        </row>
        <row r="9569">
          <cell r="D9569">
            <v>0</v>
          </cell>
        </row>
        <row r="9570">
          <cell r="D9570">
            <v>0</v>
          </cell>
        </row>
        <row r="9571">
          <cell r="D9571">
            <v>0</v>
          </cell>
        </row>
        <row r="9572">
          <cell r="D9572">
            <v>0</v>
          </cell>
        </row>
        <row r="9573">
          <cell r="D9573">
            <v>0</v>
          </cell>
        </row>
        <row r="9574">
          <cell r="D9574">
            <v>0</v>
          </cell>
        </row>
        <row r="9575">
          <cell r="D9575">
            <v>0</v>
          </cell>
        </row>
        <row r="9576">
          <cell r="D9576">
            <v>0</v>
          </cell>
        </row>
        <row r="9577">
          <cell r="D9577">
            <v>0</v>
          </cell>
        </row>
        <row r="9578">
          <cell r="D9578">
            <v>0</v>
          </cell>
        </row>
        <row r="9579">
          <cell r="D9579">
            <v>0</v>
          </cell>
        </row>
        <row r="9580">
          <cell r="D9580">
            <v>0</v>
          </cell>
        </row>
        <row r="9581">
          <cell r="D9581">
            <v>0</v>
          </cell>
        </row>
        <row r="9582">
          <cell r="D9582">
            <v>0</v>
          </cell>
        </row>
        <row r="9583">
          <cell r="D9583">
            <v>0</v>
          </cell>
        </row>
        <row r="9584">
          <cell r="D9584">
            <v>0</v>
          </cell>
        </row>
        <row r="9585">
          <cell r="D9585" t="str">
            <v>1908</v>
          </cell>
        </row>
        <row r="9586">
          <cell r="D9586">
            <v>0</v>
          </cell>
        </row>
        <row r="9587">
          <cell r="D9587" t="str">
            <v>5113</v>
          </cell>
          <cell r="E9587">
            <v>33.882300000000001</v>
          </cell>
        </row>
        <row r="9588">
          <cell r="D9588">
            <v>0</v>
          </cell>
        </row>
        <row r="9589">
          <cell r="D9589" t="str">
            <v>5113</v>
          </cell>
          <cell r="E9589">
            <v>33.882300000000001</v>
          </cell>
        </row>
        <row r="9590">
          <cell r="D9590">
            <v>0</v>
          </cell>
        </row>
        <row r="9591">
          <cell r="D9591">
            <v>0</v>
          </cell>
        </row>
        <row r="9592">
          <cell r="D9592">
            <v>0</v>
          </cell>
        </row>
        <row r="9593">
          <cell r="D9593" t="str">
            <v>5732</v>
          </cell>
          <cell r="E9593">
            <v>0.4138</v>
          </cell>
        </row>
        <row r="9594">
          <cell r="D9594">
            <v>0</v>
          </cell>
        </row>
        <row r="9595">
          <cell r="D9595" t="str">
            <v>5732</v>
          </cell>
          <cell r="E9595">
            <v>0.4138</v>
          </cell>
        </row>
        <row r="9596">
          <cell r="D9596">
            <v>0</v>
          </cell>
        </row>
        <row r="9597">
          <cell r="D9597" t="str">
            <v>5733</v>
          </cell>
          <cell r="E9597">
            <v>0.68089999999999995</v>
          </cell>
        </row>
        <row r="9598">
          <cell r="D9598">
            <v>0</v>
          </cell>
        </row>
        <row r="9599">
          <cell r="D9599" t="str">
            <v>5732</v>
          </cell>
          <cell r="E9599">
            <v>0.4138</v>
          </cell>
        </row>
        <row r="9600">
          <cell r="D9600">
            <v>0</v>
          </cell>
        </row>
        <row r="9601">
          <cell r="D9601" t="str">
            <v>5734</v>
          </cell>
          <cell r="E9601">
            <v>1.3494999999999999</v>
          </cell>
        </row>
        <row r="9602">
          <cell r="D9602">
            <v>0</v>
          </cell>
        </row>
        <row r="9603">
          <cell r="D9603">
            <v>0</v>
          </cell>
        </row>
        <row r="9604">
          <cell r="D9604">
            <v>0</v>
          </cell>
        </row>
        <row r="9605">
          <cell r="D9605">
            <v>0</v>
          </cell>
        </row>
        <row r="9606">
          <cell r="D9606">
            <v>0</v>
          </cell>
        </row>
        <row r="9607">
          <cell r="D9607">
            <v>0</v>
          </cell>
        </row>
        <row r="9608">
          <cell r="D9608">
            <v>0</v>
          </cell>
        </row>
        <row r="9609">
          <cell r="D9609">
            <v>0</v>
          </cell>
        </row>
        <row r="9610">
          <cell r="D9610">
            <v>0</v>
          </cell>
        </row>
        <row r="9611">
          <cell r="D9611">
            <v>0</v>
          </cell>
        </row>
        <row r="9612">
          <cell r="D9612">
            <v>0</v>
          </cell>
        </row>
        <row r="9613">
          <cell r="D9613">
            <v>0</v>
          </cell>
        </row>
        <row r="9614">
          <cell r="D9614">
            <v>0</v>
          </cell>
        </row>
        <row r="9615">
          <cell r="D9615">
            <v>0</v>
          </cell>
        </row>
        <row r="9616">
          <cell r="D9616">
            <v>0</v>
          </cell>
        </row>
        <row r="9617">
          <cell r="D9617">
            <v>0</v>
          </cell>
        </row>
        <row r="9618">
          <cell r="D9618">
            <v>0</v>
          </cell>
        </row>
        <row r="9619">
          <cell r="D9619" t="str">
            <v>5731</v>
          </cell>
          <cell r="E9619">
            <v>0.28449999999999998</v>
          </cell>
        </row>
        <row r="9620">
          <cell r="D9620">
            <v>0</v>
          </cell>
        </row>
        <row r="9621">
          <cell r="D9621">
            <v>0</v>
          </cell>
        </row>
        <row r="9622">
          <cell r="D9622">
            <v>0</v>
          </cell>
        </row>
        <row r="9623">
          <cell r="D9623">
            <v>0</v>
          </cell>
        </row>
        <row r="9624">
          <cell r="D9624">
            <v>0</v>
          </cell>
        </row>
        <row r="9625">
          <cell r="D9625">
            <v>0</v>
          </cell>
        </row>
        <row r="9626">
          <cell r="D9626">
            <v>0</v>
          </cell>
        </row>
        <row r="9627">
          <cell r="D9627">
            <v>0</v>
          </cell>
        </row>
        <row r="9628">
          <cell r="D9628">
            <v>0</v>
          </cell>
        </row>
        <row r="9629">
          <cell r="D9629">
            <v>0</v>
          </cell>
        </row>
        <row r="9630">
          <cell r="D9630">
            <v>0</v>
          </cell>
        </row>
        <row r="9631">
          <cell r="D9631">
            <v>0</v>
          </cell>
        </row>
        <row r="9632">
          <cell r="D9632">
            <v>0</v>
          </cell>
        </row>
        <row r="9633">
          <cell r="D9633">
            <v>0</v>
          </cell>
        </row>
        <row r="9634">
          <cell r="D9634">
            <v>0</v>
          </cell>
        </row>
        <row r="9635">
          <cell r="D9635">
            <v>0</v>
          </cell>
        </row>
        <row r="9636">
          <cell r="D9636">
            <v>0</v>
          </cell>
        </row>
        <row r="9637">
          <cell r="D9637">
            <v>0</v>
          </cell>
        </row>
        <row r="9638">
          <cell r="D9638">
            <v>0</v>
          </cell>
        </row>
        <row r="9639">
          <cell r="D9639">
            <v>0</v>
          </cell>
        </row>
        <row r="9640">
          <cell r="D9640">
            <v>0</v>
          </cell>
        </row>
        <row r="9641">
          <cell r="D9641">
            <v>0</v>
          </cell>
        </row>
        <row r="9642">
          <cell r="D9642">
            <v>0</v>
          </cell>
        </row>
        <row r="9643">
          <cell r="D9643">
            <v>0</v>
          </cell>
        </row>
        <row r="9644">
          <cell r="D9644">
            <v>0</v>
          </cell>
        </row>
        <row r="9645">
          <cell r="D9645">
            <v>0</v>
          </cell>
        </row>
        <row r="9646">
          <cell r="D9646">
            <v>0</v>
          </cell>
        </row>
        <row r="9647">
          <cell r="D9647">
            <v>0</v>
          </cell>
        </row>
        <row r="9648">
          <cell r="D9648">
            <v>0</v>
          </cell>
        </row>
        <row r="9649">
          <cell r="D9649">
            <v>0</v>
          </cell>
        </row>
        <row r="9650">
          <cell r="D9650">
            <v>0</v>
          </cell>
        </row>
        <row r="9651">
          <cell r="D9651">
            <v>0</v>
          </cell>
        </row>
        <row r="9652">
          <cell r="D9652">
            <v>0</v>
          </cell>
        </row>
        <row r="9653">
          <cell r="D9653">
            <v>0</v>
          </cell>
        </row>
        <row r="9654">
          <cell r="D9654">
            <v>0</v>
          </cell>
        </row>
        <row r="9655">
          <cell r="D9655">
            <v>0</v>
          </cell>
        </row>
        <row r="9656">
          <cell r="D9656">
            <v>0</v>
          </cell>
        </row>
        <row r="9657">
          <cell r="D9657">
            <v>0</v>
          </cell>
        </row>
        <row r="9658">
          <cell r="D9658">
            <v>0</v>
          </cell>
        </row>
        <row r="9659">
          <cell r="D9659">
            <v>0</v>
          </cell>
        </row>
        <row r="9660">
          <cell r="D9660">
            <v>0</v>
          </cell>
        </row>
        <row r="9661">
          <cell r="D9661">
            <v>0</v>
          </cell>
        </row>
        <row r="9662">
          <cell r="D9662" t="str">
            <v>5331</v>
          </cell>
          <cell r="E9662">
            <v>59.1738</v>
          </cell>
        </row>
        <row r="9663">
          <cell r="D9663" t="str">
            <v>5492</v>
          </cell>
          <cell r="E9663">
            <v>47.260599999999997</v>
          </cell>
        </row>
        <row r="9664">
          <cell r="D9664" t="str">
            <v>5734</v>
          </cell>
          <cell r="E9664">
            <v>1.3494999999999999</v>
          </cell>
        </row>
        <row r="9665">
          <cell r="D9665" t="str">
            <v>5114</v>
          </cell>
          <cell r="E9665">
            <v>74.040400000000005</v>
          </cell>
        </row>
        <row r="9666">
          <cell r="D9666" t="str">
            <v>5114</v>
          </cell>
          <cell r="E9666">
            <v>74.040400000000005</v>
          </cell>
        </row>
        <row r="9667">
          <cell r="D9667">
            <v>0</v>
          </cell>
        </row>
        <row r="9668">
          <cell r="D9668" t="str">
            <v>5733</v>
          </cell>
          <cell r="E9668">
            <v>0.68089999999999995</v>
          </cell>
        </row>
        <row r="9669">
          <cell r="D9669" t="str">
            <v>5732</v>
          </cell>
          <cell r="E9669">
            <v>0.4138</v>
          </cell>
        </row>
        <row r="9670">
          <cell r="D9670" t="str">
            <v>5732</v>
          </cell>
          <cell r="E9670">
            <v>0.4138</v>
          </cell>
        </row>
        <row r="9671">
          <cell r="D9671" t="str">
            <v>5732</v>
          </cell>
          <cell r="E9671">
            <v>0.4138</v>
          </cell>
        </row>
        <row r="9672">
          <cell r="D9672" t="str">
            <v>5732</v>
          </cell>
          <cell r="E9672">
            <v>0.4138</v>
          </cell>
        </row>
        <row r="9673">
          <cell r="D9673" t="str">
            <v>5721</v>
          </cell>
          <cell r="E9673">
            <v>1.7123999999999999</v>
          </cell>
        </row>
        <row r="9674">
          <cell r="D9674" t="str">
            <v>5443</v>
          </cell>
          <cell r="E9674">
            <v>10.051</v>
          </cell>
        </row>
        <row r="9675">
          <cell r="D9675">
            <v>0</v>
          </cell>
        </row>
        <row r="9676">
          <cell r="D9676">
            <v>0</v>
          </cell>
        </row>
        <row r="9677">
          <cell r="D9677" t="str">
            <v>5443</v>
          </cell>
          <cell r="E9677">
            <v>10.051</v>
          </cell>
        </row>
        <row r="9678">
          <cell r="D9678">
            <v>0</v>
          </cell>
        </row>
        <row r="9679">
          <cell r="D9679">
            <v>0</v>
          </cell>
        </row>
        <row r="9680">
          <cell r="D9680">
            <v>0</v>
          </cell>
        </row>
        <row r="9681">
          <cell r="D9681">
            <v>0</v>
          </cell>
        </row>
        <row r="9682">
          <cell r="D9682" t="str">
            <v>5114</v>
          </cell>
          <cell r="E9682">
            <v>74.040400000000005</v>
          </cell>
        </row>
        <row r="9683">
          <cell r="D9683">
            <v>0</v>
          </cell>
        </row>
        <row r="9684">
          <cell r="D9684" t="str">
            <v>5443</v>
          </cell>
          <cell r="E9684">
            <v>10.051</v>
          </cell>
        </row>
        <row r="9685">
          <cell r="D9685">
            <v>0</v>
          </cell>
        </row>
        <row r="9686">
          <cell r="D9686" t="str">
            <v>5443</v>
          </cell>
          <cell r="E9686">
            <v>10.051</v>
          </cell>
        </row>
        <row r="9687">
          <cell r="D9687">
            <v>0</v>
          </cell>
        </row>
        <row r="9688">
          <cell r="D9688" t="str">
            <v>5735</v>
          </cell>
          <cell r="E9688">
            <v>4.5003000000000002</v>
          </cell>
        </row>
        <row r="9689">
          <cell r="D9689" t="str">
            <v>5193</v>
          </cell>
          <cell r="E9689">
            <v>122.6403</v>
          </cell>
        </row>
        <row r="9690">
          <cell r="D9690">
            <v>0</v>
          </cell>
        </row>
        <row r="9691">
          <cell r="D9691" t="str">
            <v>5193</v>
          </cell>
          <cell r="E9691">
            <v>122.6403</v>
          </cell>
        </row>
        <row r="9692">
          <cell r="D9692" t="str">
            <v>5193</v>
          </cell>
          <cell r="E9692">
            <v>122.6403</v>
          </cell>
        </row>
        <row r="9693">
          <cell r="D9693" t="str">
            <v>5194</v>
          </cell>
          <cell r="E9693">
            <v>197.29400000000001</v>
          </cell>
        </row>
        <row r="9694">
          <cell r="D9694" t="str">
            <v>5492</v>
          </cell>
          <cell r="E9694">
            <v>47.260599999999997</v>
          </cell>
        </row>
        <row r="9695">
          <cell r="D9695" t="str">
            <v>5243</v>
          </cell>
          <cell r="E9695">
            <v>47.261000000000003</v>
          </cell>
        </row>
        <row r="9696">
          <cell r="D9696" t="str">
            <v>5243</v>
          </cell>
          <cell r="E9696">
            <v>47.261000000000003</v>
          </cell>
        </row>
        <row r="9697">
          <cell r="D9697" t="str">
            <v>5243</v>
          </cell>
          <cell r="E9697">
            <v>47.261000000000003</v>
          </cell>
        </row>
        <row r="9698">
          <cell r="D9698" t="str">
            <v>5464</v>
          </cell>
          <cell r="E9698">
            <v>360.4117</v>
          </cell>
        </row>
        <row r="9699">
          <cell r="D9699" t="str">
            <v>5461</v>
          </cell>
          <cell r="E9699">
            <v>38.969900000000003</v>
          </cell>
        </row>
        <row r="9700">
          <cell r="D9700" t="str">
            <v>5464</v>
          </cell>
          <cell r="E9700">
            <v>360.4117</v>
          </cell>
        </row>
        <row r="9701">
          <cell r="D9701" t="str">
            <v>5432</v>
          </cell>
          <cell r="E9701">
            <v>68.186700000000002</v>
          </cell>
        </row>
        <row r="9702">
          <cell r="D9702" t="str">
            <v>5461</v>
          </cell>
          <cell r="E9702">
            <v>38.969900000000003</v>
          </cell>
        </row>
        <row r="9703">
          <cell r="D9703" t="str">
            <v>5461</v>
          </cell>
          <cell r="E9703">
            <v>38.969900000000003</v>
          </cell>
        </row>
        <row r="9704">
          <cell r="D9704" t="str">
            <v>5721</v>
          </cell>
          <cell r="E9704">
            <v>1.7123999999999999</v>
          </cell>
        </row>
        <row r="9705">
          <cell r="D9705" t="str">
            <v>5721</v>
          </cell>
          <cell r="E9705">
            <v>1.7123999999999999</v>
          </cell>
        </row>
        <row r="9706">
          <cell r="D9706" t="str">
            <v>5114</v>
          </cell>
          <cell r="E9706">
            <v>74.040400000000005</v>
          </cell>
        </row>
        <row r="9707">
          <cell r="D9707" t="str">
            <v>5114</v>
          </cell>
          <cell r="E9707">
            <v>74.040400000000005</v>
          </cell>
        </row>
        <row r="9708">
          <cell r="D9708" t="str">
            <v>5721</v>
          </cell>
          <cell r="E9708">
            <v>1.7123999999999999</v>
          </cell>
        </row>
        <row r="9709">
          <cell r="D9709">
            <v>0</v>
          </cell>
        </row>
        <row r="9710">
          <cell r="D9710">
            <v>0</v>
          </cell>
        </row>
        <row r="9711">
          <cell r="D9711" t="str">
            <v>5733</v>
          </cell>
          <cell r="E9711">
            <v>0.68089999999999995</v>
          </cell>
        </row>
        <row r="9712">
          <cell r="D9712" t="str">
            <v>5734</v>
          </cell>
          <cell r="E9712">
            <v>1.3494999999999999</v>
          </cell>
        </row>
        <row r="9713">
          <cell r="D9713">
            <v>0</v>
          </cell>
        </row>
        <row r="9714">
          <cell r="D9714" t="str">
            <v>5495</v>
          </cell>
          <cell r="E9714">
            <v>255.9085</v>
          </cell>
        </row>
        <row r="9715">
          <cell r="D9715" t="str">
            <v>5464</v>
          </cell>
          <cell r="E9715">
            <v>360.4117</v>
          </cell>
        </row>
        <row r="9716">
          <cell r="D9716" t="str">
            <v>5461</v>
          </cell>
          <cell r="E9716">
            <v>38.969900000000003</v>
          </cell>
        </row>
        <row r="9717">
          <cell r="D9717" t="str">
            <v>5461</v>
          </cell>
          <cell r="E9717">
            <v>38.969900000000003</v>
          </cell>
        </row>
        <row r="9718">
          <cell r="D9718" t="str">
            <v>5461</v>
          </cell>
          <cell r="E9718">
            <v>38.969900000000003</v>
          </cell>
        </row>
        <row r="9719">
          <cell r="D9719" t="str">
            <v>5464</v>
          </cell>
          <cell r="E9719">
            <v>360.4117</v>
          </cell>
        </row>
        <row r="9720">
          <cell r="D9720" t="str">
            <v>5741</v>
          </cell>
          <cell r="E9720">
            <v>0.44869999999999999</v>
          </cell>
        </row>
        <row r="9721">
          <cell r="D9721">
            <v>0</v>
          </cell>
        </row>
        <row r="9722">
          <cell r="D9722" t="str">
            <v>5732</v>
          </cell>
          <cell r="E9722">
            <v>0.4138</v>
          </cell>
        </row>
        <row r="9723">
          <cell r="D9723" t="str">
            <v>5593</v>
          </cell>
          <cell r="E9723">
            <v>15.7463</v>
          </cell>
        </row>
        <row r="9724">
          <cell r="D9724" t="str">
            <v>5593</v>
          </cell>
          <cell r="E9724">
            <v>15.7463</v>
          </cell>
        </row>
        <row r="9725">
          <cell r="D9725">
            <v>0</v>
          </cell>
        </row>
        <row r="9726">
          <cell r="D9726" t="str">
            <v>5114</v>
          </cell>
          <cell r="E9726">
            <v>74.040400000000005</v>
          </cell>
        </row>
        <row r="9727">
          <cell r="D9727" t="str">
            <v>5192</v>
          </cell>
          <cell r="E9727">
            <v>61.316099999999999</v>
          </cell>
        </row>
        <row r="9728">
          <cell r="D9728" t="str">
            <v>5192</v>
          </cell>
          <cell r="E9728">
            <v>61.316099999999999</v>
          </cell>
        </row>
        <row r="9729">
          <cell r="D9729" t="str">
            <v>5243</v>
          </cell>
          <cell r="E9729">
            <v>47.261000000000003</v>
          </cell>
        </row>
        <row r="9730">
          <cell r="D9730">
            <v>0</v>
          </cell>
        </row>
        <row r="9731">
          <cell r="D9731" t="str">
            <v>5733</v>
          </cell>
          <cell r="E9731">
            <v>0.68089999999999995</v>
          </cell>
        </row>
        <row r="9732">
          <cell r="D9732" t="str">
            <v>5522</v>
          </cell>
          <cell r="E9732">
            <v>1.3873</v>
          </cell>
        </row>
        <row r="9733">
          <cell r="D9733" t="str">
            <v>5522</v>
          </cell>
          <cell r="E9733">
            <v>1.3873</v>
          </cell>
        </row>
        <row r="9734">
          <cell r="D9734" t="str">
            <v>5521</v>
          </cell>
          <cell r="E9734">
            <v>0.98780000000000001</v>
          </cell>
        </row>
        <row r="9735">
          <cell r="D9735">
            <v>0</v>
          </cell>
        </row>
        <row r="9736">
          <cell r="D9736">
            <v>0</v>
          </cell>
        </row>
        <row r="9737">
          <cell r="D9737">
            <v>0</v>
          </cell>
        </row>
        <row r="9738">
          <cell r="D9738">
            <v>0</v>
          </cell>
        </row>
        <row r="9739">
          <cell r="D9739" t="str">
            <v>5302</v>
          </cell>
          <cell r="E9739">
            <v>19.276399999999999</v>
          </cell>
        </row>
        <row r="9740">
          <cell r="D9740" t="str">
            <v>5692</v>
          </cell>
          <cell r="E9740">
            <v>0.74839999999999995</v>
          </cell>
        </row>
        <row r="9741">
          <cell r="D9741" t="str">
            <v>5731</v>
          </cell>
          <cell r="E9741">
            <v>0.28449999999999998</v>
          </cell>
        </row>
        <row r="9742">
          <cell r="D9742" t="str">
            <v>5821</v>
          </cell>
          <cell r="E9742">
            <v>0.3382</v>
          </cell>
        </row>
        <row r="9743">
          <cell r="D9743" t="str">
            <v>5821</v>
          </cell>
          <cell r="E9743">
            <v>0.3382</v>
          </cell>
        </row>
        <row r="9744">
          <cell r="D9744">
            <v>0</v>
          </cell>
        </row>
        <row r="9745">
          <cell r="D9745">
            <v>0</v>
          </cell>
        </row>
        <row r="9746">
          <cell r="D9746" t="str">
            <v>5732</v>
          </cell>
          <cell r="E9746">
            <v>0.4138</v>
          </cell>
        </row>
        <row r="9747">
          <cell r="D9747">
            <v>0</v>
          </cell>
        </row>
        <row r="9748">
          <cell r="D9748">
            <v>0</v>
          </cell>
        </row>
        <row r="9749">
          <cell r="D9749">
            <v>0</v>
          </cell>
        </row>
        <row r="9750">
          <cell r="D9750">
            <v>0</v>
          </cell>
        </row>
        <row r="9751">
          <cell r="D9751">
            <v>0</v>
          </cell>
        </row>
        <row r="9752">
          <cell r="D9752">
            <v>0</v>
          </cell>
        </row>
        <row r="9753">
          <cell r="D9753" t="str">
            <v>5622</v>
          </cell>
          <cell r="E9753">
            <v>2.9255</v>
          </cell>
        </row>
        <row r="9754">
          <cell r="D9754" t="str">
            <v>5624</v>
          </cell>
          <cell r="E9754">
            <v>9.1656999999999993</v>
          </cell>
        </row>
        <row r="9755">
          <cell r="D9755">
            <v>0</v>
          </cell>
        </row>
        <row r="9756">
          <cell r="D9756">
            <v>0</v>
          </cell>
        </row>
        <row r="9757">
          <cell r="D9757" t="str">
            <v>1575</v>
          </cell>
        </row>
        <row r="9758">
          <cell r="D9758">
            <v>0</v>
          </cell>
        </row>
        <row r="9759">
          <cell r="D9759">
            <v>0</v>
          </cell>
        </row>
        <row r="9760">
          <cell r="D9760" t="str">
            <v>5503</v>
          </cell>
          <cell r="E9760">
            <v>23.9526</v>
          </cell>
        </row>
        <row r="9761">
          <cell r="D9761">
            <v>0</v>
          </cell>
        </row>
        <row r="9762">
          <cell r="D9762" t="str">
            <v>5416</v>
          </cell>
          <cell r="E9762">
            <v>82.972499999999997</v>
          </cell>
        </row>
        <row r="9763">
          <cell r="D9763">
            <v>0</v>
          </cell>
        </row>
        <row r="9764">
          <cell r="D9764" t="str">
            <v>5231</v>
          </cell>
          <cell r="E9764">
            <v>281.12450000000001</v>
          </cell>
        </row>
        <row r="9765">
          <cell r="D9765" t="str">
            <v>5231</v>
          </cell>
          <cell r="E9765">
            <v>281.12450000000001</v>
          </cell>
        </row>
        <row r="9766">
          <cell r="D9766" t="str">
            <v>5222</v>
          </cell>
          <cell r="E9766">
            <v>94.585599999999999</v>
          </cell>
        </row>
        <row r="9767">
          <cell r="D9767" t="str">
            <v>5222</v>
          </cell>
          <cell r="E9767">
            <v>94.585599999999999</v>
          </cell>
        </row>
        <row r="9768">
          <cell r="D9768" t="str">
            <v>5221</v>
          </cell>
          <cell r="E9768">
            <v>36.933999999999997</v>
          </cell>
        </row>
        <row r="9769">
          <cell r="D9769" t="str">
            <v>5221</v>
          </cell>
          <cell r="E9769">
            <v>36.933999999999997</v>
          </cell>
        </row>
        <row r="9770">
          <cell r="D9770" t="str">
            <v>5231</v>
          </cell>
          <cell r="E9770">
            <v>281.12450000000001</v>
          </cell>
        </row>
        <row r="9771">
          <cell r="D9771" t="str">
            <v>5181</v>
          </cell>
          <cell r="E9771">
            <v>7.8040000000000003</v>
          </cell>
        </row>
        <row r="9772">
          <cell r="D9772" t="str">
            <v>5054</v>
          </cell>
          <cell r="E9772">
            <v>20.0852</v>
          </cell>
        </row>
        <row r="9773">
          <cell r="D9773" t="str">
            <v>5741</v>
          </cell>
          <cell r="E9773">
            <v>0.44869999999999999</v>
          </cell>
        </row>
        <row r="9774">
          <cell r="D9774" t="str">
            <v>5741</v>
          </cell>
          <cell r="E9774">
            <v>0.44869999999999999</v>
          </cell>
        </row>
        <row r="9775">
          <cell r="D9775" t="str">
            <v>5053</v>
          </cell>
          <cell r="E9775">
            <v>6.1517999999999997</v>
          </cell>
        </row>
        <row r="9776">
          <cell r="D9776" t="str">
            <v>5053</v>
          </cell>
          <cell r="E9776">
            <v>6.1517999999999997</v>
          </cell>
        </row>
        <row r="9777">
          <cell r="D9777" t="str">
            <v>5376</v>
          </cell>
          <cell r="E9777">
            <v>99.859300000000005</v>
          </cell>
        </row>
        <row r="9778">
          <cell r="D9778" t="str">
            <v>5521</v>
          </cell>
          <cell r="E9778">
            <v>0.98780000000000001</v>
          </cell>
        </row>
        <row r="9779">
          <cell r="D9779">
            <v>0</v>
          </cell>
        </row>
        <row r="9780">
          <cell r="D9780" t="str">
            <v>5464</v>
          </cell>
          <cell r="E9780">
            <v>360.4117</v>
          </cell>
        </row>
        <row r="9781">
          <cell r="D9781" t="str">
            <v>5462</v>
          </cell>
          <cell r="E9781">
            <v>76.58</v>
          </cell>
        </row>
        <row r="9782">
          <cell r="D9782" t="str">
            <v>5463</v>
          </cell>
          <cell r="E9782">
            <v>238.62729999999999</v>
          </cell>
        </row>
        <row r="9783">
          <cell r="D9783" t="str">
            <v>5464</v>
          </cell>
          <cell r="E9783">
            <v>360.4117</v>
          </cell>
        </row>
        <row r="9784">
          <cell r="D9784" t="str">
            <v>5461</v>
          </cell>
          <cell r="E9784">
            <v>38.969900000000003</v>
          </cell>
        </row>
        <row r="9785">
          <cell r="D9785" t="str">
            <v>5461</v>
          </cell>
          <cell r="E9785">
            <v>38.969900000000003</v>
          </cell>
        </row>
        <row r="9786">
          <cell r="D9786" t="str">
            <v>5461</v>
          </cell>
          <cell r="E9786">
            <v>38.969900000000003</v>
          </cell>
        </row>
        <row r="9787">
          <cell r="D9787" t="str">
            <v>5464</v>
          </cell>
          <cell r="E9787">
            <v>360.4117</v>
          </cell>
        </row>
        <row r="9788">
          <cell r="D9788" t="str">
            <v>5461</v>
          </cell>
          <cell r="E9788">
            <v>38.969900000000003</v>
          </cell>
        </row>
        <row r="9789">
          <cell r="D9789" t="str">
            <v>5461</v>
          </cell>
          <cell r="E9789">
            <v>38.969900000000003</v>
          </cell>
        </row>
        <row r="9790">
          <cell r="D9790" t="str">
            <v>5742</v>
          </cell>
          <cell r="E9790">
            <v>1.4038999999999999</v>
          </cell>
        </row>
        <row r="9791">
          <cell r="D9791" t="str">
            <v>5742</v>
          </cell>
          <cell r="E9791">
            <v>1.4038999999999999</v>
          </cell>
        </row>
        <row r="9792">
          <cell r="D9792" t="str">
            <v>5724</v>
          </cell>
          <cell r="E9792">
            <v>11.250299999999999</v>
          </cell>
        </row>
        <row r="9793">
          <cell r="D9793">
            <v>0</v>
          </cell>
        </row>
        <row r="9794">
          <cell r="D9794">
            <v>0</v>
          </cell>
        </row>
        <row r="9795">
          <cell r="D9795" t="str">
            <v>5431</v>
          </cell>
          <cell r="E9795">
            <v>21.280899999999999</v>
          </cell>
        </row>
        <row r="9796">
          <cell r="D9796" t="str">
            <v>5431</v>
          </cell>
          <cell r="E9796">
            <v>21.280899999999999</v>
          </cell>
        </row>
        <row r="9797">
          <cell r="D9797" t="str">
            <v>5432</v>
          </cell>
          <cell r="E9797">
            <v>68.186700000000002</v>
          </cell>
        </row>
        <row r="9798">
          <cell r="D9798">
            <v>0</v>
          </cell>
        </row>
        <row r="9799">
          <cell r="D9799">
            <v>0</v>
          </cell>
        </row>
        <row r="9800">
          <cell r="D9800">
            <v>0</v>
          </cell>
        </row>
        <row r="9801">
          <cell r="D9801" t="str">
            <v>5053</v>
          </cell>
          <cell r="E9801">
            <v>6.1517999999999997</v>
          </cell>
        </row>
        <row r="9802">
          <cell r="D9802" t="str">
            <v>5051</v>
          </cell>
          <cell r="E9802">
            <v>2.1627000000000001</v>
          </cell>
        </row>
        <row r="9803">
          <cell r="D9803" t="str">
            <v>5053</v>
          </cell>
          <cell r="E9803">
            <v>6.1517999999999997</v>
          </cell>
        </row>
        <row r="9804">
          <cell r="D9804" t="str">
            <v>5492</v>
          </cell>
          <cell r="E9804">
            <v>47.260599999999997</v>
          </cell>
        </row>
        <row r="9805">
          <cell r="D9805">
            <v>0</v>
          </cell>
        </row>
        <row r="9806">
          <cell r="D9806">
            <v>0</v>
          </cell>
        </row>
        <row r="9807">
          <cell r="D9807">
            <v>0</v>
          </cell>
        </row>
        <row r="9808">
          <cell r="D9808" t="str">
            <v>5222</v>
          </cell>
          <cell r="E9808">
            <v>94.585599999999999</v>
          </cell>
        </row>
        <row r="9809">
          <cell r="D9809" t="str">
            <v>5222</v>
          </cell>
          <cell r="E9809">
            <v>94.585599999999999</v>
          </cell>
        </row>
        <row r="9810">
          <cell r="D9810">
            <v>0</v>
          </cell>
        </row>
        <row r="9811">
          <cell r="D9811">
            <v>0</v>
          </cell>
        </row>
        <row r="9812">
          <cell r="D9812" t="str">
            <v>5221</v>
          </cell>
          <cell r="E9812">
            <v>36.933999999999997</v>
          </cell>
        </row>
        <row r="9813">
          <cell r="D9813" t="str">
            <v>5221</v>
          </cell>
          <cell r="E9813">
            <v>36.933999999999997</v>
          </cell>
        </row>
        <row r="9814">
          <cell r="D9814">
            <v>0</v>
          </cell>
        </row>
        <row r="9815">
          <cell r="D9815" t="str">
            <v>5221</v>
          </cell>
          <cell r="E9815">
            <v>36.933999999999997</v>
          </cell>
        </row>
        <row r="9816">
          <cell r="D9816">
            <v>0</v>
          </cell>
        </row>
        <row r="9817">
          <cell r="D9817" t="str">
            <v>5743</v>
          </cell>
          <cell r="E9817">
            <v>3.3531</v>
          </cell>
        </row>
        <row r="9818">
          <cell r="D9818" t="str">
            <v>5743</v>
          </cell>
          <cell r="E9818">
            <v>3.3531</v>
          </cell>
        </row>
        <row r="9819">
          <cell r="D9819" t="str">
            <v>5721</v>
          </cell>
          <cell r="E9819">
            <v>1.7123999999999999</v>
          </cell>
        </row>
        <row r="9820">
          <cell r="D9820" t="str">
            <v>5694</v>
          </cell>
          <cell r="E9820">
            <v>3.8319999999999999</v>
          </cell>
        </row>
        <row r="9821">
          <cell r="D9821">
            <v>0</v>
          </cell>
        </row>
        <row r="9822">
          <cell r="D9822" t="str">
            <v>5461</v>
          </cell>
          <cell r="E9822">
            <v>38.969900000000003</v>
          </cell>
        </row>
        <row r="9823">
          <cell r="D9823" t="str">
            <v>5461</v>
          </cell>
          <cell r="E9823">
            <v>38.969900000000003</v>
          </cell>
        </row>
        <row r="9824">
          <cell r="D9824">
            <v>0</v>
          </cell>
        </row>
        <row r="9825">
          <cell r="D9825">
            <v>0</v>
          </cell>
        </row>
        <row r="9826">
          <cell r="D9826">
            <v>0</v>
          </cell>
        </row>
        <row r="9827">
          <cell r="D9827" t="str">
            <v>5743</v>
          </cell>
          <cell r="E9827">
            <v>3.3531</v>
          </cell>
        </row>
        <row r="9828">
          <cell r="D9828" t="str">
            <v>5742</v>
          </cell>
          <cell r="E9828">
            <v>1.4038999999999999</v>
          </cell>
        </row>
        <row r="9829">
          <cell r="D9829">
            <v>0</v>
          </cell>
        </row>
        <row r="9830">
          <cell r="D9830">
            <v>0</v>
          </cell>
        </row>
        <row r="9831">
          <cell r="D9831" t="str">
            <v>5734</v>
          </cell>
          <cell r="E9831">
            <v>1.3494999999999999</v>
          </cell>
        </row>
        <row r="9832">
          <cell r="D9832" t="str">
            <v>5734</v>
          </cell>
          <cell r="E9832">
            <v>1.3494999999999999</v>
          </cell>
        </row>
        <row r="9833">
          <cell r="D9833">
            <v>0</v>
          </cell>
        </row>
        <row r="9834">
          <cell r="D9834" t="str">
            <v>5052</v>
          </cell>
          <cell r="E9834">
            <v>3.9546999999999999</v>
          </cell>
        </row>
        <row r="9835">
          <cell r="D9835">
            <v>0</v>
          </cell>
        </row>
        <row r="9836">
          <cell r="D9836" t="str">
            <v>5735</v>
          </cell>
          <cell r="E9836">
            <v>4.5003000000000002</v>
          </cell>
        </row>
        <row r="9837">
          <cell r="D9837">
            <v>0</v>
          </cell>
        </row>
        <row r="9838">
          <cell r="D9838">
            <v>0</v>
          </cell>
        </row>
        <row r="9839">
          <cell r="D9839" t="str">
            <v>5732</v>
          </cell>
          <cell r="E9839">
            <v>0.4138</v>
          </cell>
        </row>
        <row r="9840">
          <cell r="D9840" t="str">
            <v>5732</v>
          </cell>
          <cell r="E9840">
            <v>0.4138</v>
          </cell>
        </row>
        <row r="9841">
          <cell r="D9841" t="str">
            <v>5734</v>
          </cell>
          <cell r="E9841">
            <v>1.3494999999999999</v>
          </cell>
        </row>
        <row r="9842">
          <cell r="D9842">
            <v>0</v>
          </cell>
        </row>
        <row r="9843">
          <cell r="D9843">
            <v>0</v>
          </cell>
        </row>
        <row r="9844">
          <cell r="D9844">
            <v>0</v>
          </cell>
        </row>
        <row r="9845">
          <cell r="D9845" t="str">
            <v>5052</v>
          </cell>
          <cell r="E9845">
            <v>3.9546999999999999</v>
          </cell>
        </row>
        <row r="9846">
          <cell r="D9846">
            <v>0</v>
          </cell>
        </row>
        <row r="9847">
          <cell r="D9847">
            <v>0</v>
          </cell>
        </row>
        <row r="9848">
          <cell r="D9848">
            <v>0</v>
          </cell>
        </row>
        <row r="9849">
          <cell r="D9849">
            <v>0</v>
          </cell>
        </row>
        <row r="9850">
          <cell r="D9850">
            <v>0</v>
          </cell>
        </row>
        <row r="9851">
          <cell r="D9851" t="str">
            <v>5741</v>
          </cell>
          <cell r="E9851">
            <v>0.44869999999999999</v>
          </cell>
        </row>
        <row r="9852">
          <cell r="D9852">
            <v>0</v>
          </cell>
        </row>
        <row r="9853">
          <cell r="D9853" t="str">
            <v>5374</v>
          </cell>
          <cell r="E9853">
            <v>37.361400000000003</v>
          </cell>
        </row>
        <row r="9854">
          <cell r="D9854">
            <v>0</v>
          </cell>
        </row>
        <row r="9855">
          <cell r="D9855">
            <v>0</v>
          </cell>
        </row>
        <row r="9856">
          <cell r="D9856">
            <v>0</v>
          </cell>
        </row>
        <row r="9857">
          <cell r="D9857">
            <v>0</v>
          </cell>
        </row>
        <row r="9858">
          <cell r="D9858">
            <v>0</v>
          </cell>
        </row>
        <row r="9859">
          <cell r="D9859">
            <v>0</v>
          </cell>
        </row>
        <row r="9860">
          <cell r="D9860">
            <v>0</v>
          </cell>
        </row>
        <row r="9861">
          <cell r="D9861" t="str">
            <v>1511</v>
          </cell>
        </row>
        <row r="9862">
          <cell r="D9862">
            <v>0</v>
          </cell>
        </row>
        <row r="9863">
          <cell r="D9863">
            <v>0</v>
          </cell>
        </row>
        <row r="9864">
          <cell r="D9864" t="str">
            <v>5193</v>
          </cell>
          <cell r="E9864">
            <v>122.6403</v>
          </cell>
        </row>
        <row r="9865">
          <cell r="D9865" t="str">
            <v>5733</v>
          </cell>
          <cell r="E9865">
            <v>0.68089999999999995</v>
          </cell>
        </row>
        <row r="9866">
          <cell r="D9866">
            <v>0</v>
          </cell>
        </row>
        <row r="9867">
          <cell r="D9867" t="str">
            <v>5733</v>
          </cell>
          <cell r="E9867">
            <v>0.68089999999999995</v>
          </cell>
        </row>
        <row r="9868">
          <cell r="D9868" t="str">
            <v>5522</v>
          </cell>
          <cell r="E9868">
            <v>1.3873</v>
          </cell>
        </row>
        <row r="9869">
          <cell r="D9869">
            <v>0</v>
          </cell>
        </row>
        <row r="9870">
          <cell r="D9870" t="str">
            <v>5721</v>
          </cell>
          <cell r="E9870">
            <v>1.7123999999999999</v>
          </cell>
        </row>
        <row r="9871">
          <cell r="D9871" t="str">
            <v>5113</v>
          </cell>
          <cell r="E9871">
            <v>33.882300000000001</v>
          </cell>
        </row>
        <row r="9872">
          <cell r="D9872" t="str">
            <v>5114</v>
          </cell>
          <cell r="E9872">
            <v>74.040400000000005</v>
          </cell>
        </row>
        <row r="9873">
          <cell r="D9873" t="str">
            <v>5052</v>
          </cell>
          <cell r="E9873">
            <v>3.9546999999999999</v>
          </cell>
        </row>
        <row r="9874">
          <cell r="D9874">
            <v>0</v>
          </cell>
        </row>
        <row r="9875">
          <cell r="D9875">
            <v>0</v>
          </cell>
        </row>
        <row r="9876">
          <cell r="D9876">
            <v>0</v>
          </cell>
        </row>
        <row r="9877">
          <cell r="D9877">
            <v>0</v>
          </cell>
        </row>
        <row r="9878">
          <cell r="D9878" t="str">
            <v>5231</v>
          </cell>
          <cell r="E9878">
            <v>281.12450000000001</v>
          </cell>
        </row>
        <row r="9879">
          <cell r="D9879">
            <v>0</v>
          </cell>
        </row>
        <row r="9880">
          <cell r="D9880" t="str">
            <v>5222</v>
          </cell>
          <cell r="E9880">
            <v>94.585599999999999</v>
          </cell>
        </row>
        <row r="9881">
          <cell r="D9881">
            <v>0</v>
          </cell>
        </row>
        <row r="9882">
          <cell r="D9882" t="str">
            <v>5222</v>
          </cell>
          <cell r="E9882">
            <v>94.585599999999999</v>
          </cell>
        </row>
        <row r="9883">
          <cell r="D9883">
            <v>0</v>
          </cell>
        </row>
        <row r="9884">
          <cell r="D9884" t="str">
            <v>5221</v>
          </cell>
          <cell r="E9884">
            <v>36.933999999999997</v>
          </cell>
        </row>
        <row r="9885">
          <cell r="D9885">
            <v>0</v>
          </cell>
        </row>
        <row r="9886">
          <cell r="D9886" t="str">
            <v>5221</v>
          </cell>
          <cell r="E9886">
            <v>36.933999999999997</v>
          </cell>
        </row>
        <row r="9887">
          <cell r="D9887">
            <v>0</v>
          </cell>
        </row>
        <row r="9888">
          <cell r="D9888" t="str">
            <v>5231</v>
          </cell>
          <cell r="E9888">
            <v>281.12450000000001</v>
          </cell>
        </row>
        <row r="9889">
          <cell r="D9889">
            <v>0</v>
          </cell>
        </row>
        <row r="9890">
          <cell r="D9890" t="str">
            <v>5731</v>
          </cell>
          <cell r="E9890">
            <v>0.28449999999999998</v>
          </cell>
        </row>
        <row r="9891">
          <cell r="D9891" t="str">
            <v>5741</v>
          </cell>
          <cell r="E9891">
            <v>0.44869999999999999</v>
          </cell>
        </row>
        <row r="9892">
          <cell r="D9892">
            <v>0</v>
          </cell>
        </row>
        <row r="9893">
          <cell r="D9893" t="str">
            <v>5183</v>
          </cell>
          <cell r="E9893">
            <v>34.301000000000002</v>
          </cell>
        </row>
        <row r="9894">
          <cell r="D9894">
            <v>0</v>
          </cell>
        </row>
        <row r="9895">
          <cell r="D9895" t="str">
            <v>5223</v>
          </cell>
          <cell r="E9895">
            <v>126.8914</v>
          </cell>
        </row>
        <row r="9896">
          <cell r="D9896">
            <v>0</v>
          </cell>
        </row>
        <row r="9897">
          <cell r="D9897" t="str">
            <v>5222</v>
          </cell>
          <cell r="E9897">
            <v>94.585599999999999</v>
          </cell>
        </row>
        <row r="9898">
          <cell r="D9898" t="str">
            <v>5222</v>
          </cell>
          <cell r="E9898">
            <v>94.585599999999999</v>
          </cell>
        </row>
        <row r="9899">
          <cell r="D9899">
            <v>0</v>
          </cell>
        </row>
        <row r="9900">
          <cell r="D9900" t="str">
            <v>5741</v>
          </cell>
          <cell r="E9900">
            <v>0.44869999999999999</v>
          </cell>
        </row>
        <row r="9901">
          <cell r="D9901">
            <v>0</v>
          </cell>
        </row>
        <row r="9902">
          <cell r="D9902" t="str">
            <v>5741</v>
          </cell>
          <cell r="E9902">
            <v>0.44869999999999999</v>
          </cell>
        </row>
        <row r="9903">
          <cell r="D9903" t="str">
            <v>5221</v>
          </cell>
          <cell r="E9903">
            <v>36.933999999999997</v>
          </cell>
        </row>
        <row r="9904">
          <cell r="D9904" t="str">
            <v>5221</v>
          </cell>
          <cell r="E9904">
            <v>36.933999999999997</v>
          </cell>
        </row>
        <row r="9905">
          <cell r="D9905" t="str">
            <v>5221</v>
          </cell>
          <cell r="E9905">
            <v>36.933999999999997</v>
          </cell>
        </row>
        <row r="9906">
          <cell r="D9906">
            <v>0</v>
          </cell>
        </row>
        <row r="9907">
          <cell r="D9907" t="str">
            <v>5741</v>
          </cell>
          <cell r="E9907">
            <v>0.44869999999999999</v>
          </cell>
        </row>
        <row r="9908">
          <cell r="D9908">
            <v>0</v>
          </cell>
        </row>
        <row r="9909">
          <cell r="D9909" t="str">
            <v>5741</v>
          </cell>
          <cell r="E9909">
            <v>0.44869999999999999</v>
          </cell>
        </row>
        <row r="9910">
          <cell r="D9910">
            <v>0</v>
          </cell>
        </row>
        <row r="9911">
          <cell r="D9911">
            <v>0</v>
          </cell>
        </row>
        <row r="9912">
          <cell r="D9912">
            <v>0</v>
          </cell>
        </row>
        <row r="9913">
          <cell r="D9913">
            <v>0</v>
          </cell>
        </row>
        <row r="9914">
          <cell r="D9914">
            <v>0</v>
          </cell>
        </row>
        <row r="9915">
          <cell r="D9915" t="str">
            <v>5694</v>
          </cell>
          <cell r="E9915">
            <v>3.8319999999999999</v>
          </cell>
        </row>
        <row r="9916">
          <cell r="D9916" t="str">
            <v>5723</v>
          </cell>
          <cell r="E9916">
            <v>6.0105000000000004</v>
          </cell>
        </row>
        <row r="9917">
          <cell r="D9917">
            <v>0</v>
          </cell>
        </row>
        <row r="9918">
          <cell r="D9918">
            <v>0</v>
          </cell>
        </row>
        <row r="9919">
          <cell r="D9919">
            <v>0</v>
          </cell>
        </row>
        <row r="9920">
          <cell r="D9920">
            <v>0</v>
          </cell>
        </row>
        <row r="9921">
          <cell r="D9921">
            <v>0</v>
          </cell>
        </row>
        <row r="9922">
          <cell r="D9922">
            <v>0</v>
          </cell>
        </row>
        <row r="9923">
          <cell r="D9923">
            <v>0</v>
          </cell>
        </row>
        <row r="9924">
          <cell r="D9924" t="str">
            <v>5376</v>
          </cell>
          <cell r="E9924">
            <v>99.859300000000005</v>
          </cell>
        </row>
        <row r="9925">
          <cell r="D9925" t="str">
            <v>5375</v>
          </cell>
          <cell r="E9925">
            <v>52.376100000000001</v>
          </cell>
        </row>
        <row r="9926">
          <cell r="D9926">
            <v>0</v>
          </cell>
        </row>
        <row r="9927">
          <cell r="D9927" t="str">
            <v>5374</v>
          </cell>
          <cell r="E9927">
            <v>37.361400000000003</v>
          </cell>
        </row>
        <row r="9928">
          <cell r="D9928">
            <v>0</v>
          </cell>
        </row>
        <row r="9929">
          <cell r="D9929" t="str">
            <v>5371</v>
          </cell>
          <cell r="E9929">
            <v>2.9074</v>
          </cell>
        </row>
        <row r="9930">
          <cell r="D9930">
            <v>0</v>
          </cell>
        </row>
        <row r="9931">
          <cell r="D9931">
            <v>0</v>
          </cell>
        </row>
        <row r="9932">
          <cell r="D9932">
            <v>0</v>
          </cell>
        </row>
        <row r="9933">
          <cell r="D9933">
            <v>0</v>
          </cell>
        </row>
        <row r="9934">
          <cell r="D9934" t="str">
            <v>5731</v>
          </cell>
          <cell r="E9934">
            <v>0.28449999999999998</v>
          </cell>
        </row>
        <row r="9935">
          <cell r="D9935">
            <v>0</v>
          </cell>
        </row>
        <row r="9936">
          <cell r="D9936" t="str">
            <v>5523</v>
          </cell>
          <cell r="E9936">
            <v>2.8843999999999999</v>
          </cell>
        </row>
        <row r="9937">
          <cell r="D9937">
            <v>0</v>
          </cell>
        </row>
        <row r="9938">
          <cell r="D9938">
            <v>0</v>
          </cell>
        </row>
        <row r="9939">
          <cell r="D9939" t="str">
            <v>5521</v>
          </cell>
          <cell r="E9939">
            <v>0.98780000000000001</v>
          </cell>
        </row>
        <row r="9940">
          <cell r="D9940" t="str">
            <v>5733</v>
          </cell>
          <cell r="E9940">
            <v>0.68089999999999995</v>
          </cell>
        </row>
        <row r="9941">
          <cell r="D9941">
            <v>0</v>
          </cell>
        </row>
        <row r="9942">
          <cell r="D9942" t="str">
            <v>5733</v>
          </cell>
          <cell r="E9942">
            <v>0.68089999999999995</v>
          </cell>
        </row>
        <row r="9943">
          <cell r="D9943">
            <v>0</v>
          </cell>
        </row>
        <row r="9944">
          <cell r="D9944" t="str">
            <v>5733</v>
          </cell>
          <cell r="E9944">
            <v>0.68089999999999995</v>
          </cell>
        </row>
        <row r="9945">
          <cell r="D9945" t="str">
            <v>5671</v>
          </cell>
          <cell r="E9945">
            <v>0.61229999999999996</v>
          </cell>
        </row>
        <row r="9946">
          <cell r="D9946" t="str">
            <v>5733</v>
          </cell>
          <cell r="E9946">
            <v>0.68089999999999995</v>
          </cell>
        </row>
        <row r="9947">
          <cell r="D9947" t="str">
            <v>5441</v>
          </cell>
          <cell r="E9947">
            <v>3.24</v>
          </cell>
        </row>
        <row r="9948">
          <cell r="D9948">
            <v>0</v>
          </cell>
        </row>
        <row r="9949">
          <cell r="D9949">
            <v>0</v>
          </cell>
        </row>
        <row r="9950">
          <cell r="D9950">
            <v>0</v>
          </cell>
        </row>
        <row r="9951">
          <cell r="D9951">
            <v>0</v>
          </cell>
        </row>
        <row r="9952">
          <cell r="D9952" t="str">
            <v>5232</v>
          </cell>
          <cell r="E9952">
            <v>399.57220000000001</v>
          </cell>
        </row>
        <row r="9953">
          <cell r="D9953" t="str">
            <v>5222</v>
          </cell>
          <cell r="E9953">
            <v>94.585599999999999</v>
          </cell>
        </row>
        <row r="9954">
          <cell r="D9954" t="str">
            <v>5221</v>
          </cell>
          <cell r="E9954">
            <v>36.933999999999997</v>
          </cell>
        </row>
        <row r="9955">
          <cell r="D9955" t="str">
            <v>5221</v>
          </cell>
          <cell r="E9955">
            <v>36.933999999999997</v>
          </cell>
        </row>
        <row r="9956">
          <cell r="D9956">
            <v>0</v>
          </cell>
        </row>
        <row r="9957">
          <cell r="D9957" t="str">
            <v>5741</v>
          </cell>
          <cell r="E9957">
            <v>0.44869999999999999</v>
          </cell>
        </row>
        <row r="9958">
          <cell r="D9958" t="str">
            <v>5741</v>
          </cell>
          <cell r="E9958">
            <v>0.44869999999999999</v>
          </cell>
        </row>
        <row r="9959">
          <cell r="D9959" t="str">
            <v>5211</v>
          </cell>
          <cell r="E9959">
            <v>12.2233</v>
          </cell>
        </row>
        <row r="9960">
          <cell r="D9960">
            <v>0</v>
          </cell>
        </row>
        <row r="9961">
          <cell r="D9961" t="str">
            <v>5741</v>
          </cell>
          <cell r="E9961">
            <v>0.44869999999999999</v>
          </cell>
        </row>
        <row r="9962">
          <cell r="D9962">
            <v>0</v>
          </cell>
        </row>
        <row r="9963">
          <cell r="D9963" t="str">
            <v>5221</v>
          </cell>
          <cell r="E9963">
            <v>36.933999999999997</v>
          </cell>
        </row>
        <row r="9964">
          <cell r="D9964">
            <v>0</v>
          </cell>
        </row>
        <row r="9965">
          <cell r="D9965">
            <v>0</v>
          </cell>
        </row>
        <row r="9966">
          <cell r="D9966">
            <v>0</v>
          </cell>
        </row>
        <row r="9967">
          <cell r="D9967">
            <v>0</v>
          </cell>
        </row>
        <row r="9968">
          <cell r="D9968">
            <v>0</v>
          </cell>
        </row>
        <row r="9969">
          <cell r="D9969">
            <v>0</v>
          </cell>
        </row>
        <row r="9970">
          <cell r="D9970">
            <v>0</v>
          </cell>
        </row>
        <row r="9971">
          <cell r="D9971">
            <v>0</v>
          </cell>
        </row>
        <row r="9972">
          <cell r="D9972">
            <v>0</v>
          </cell>
        </row>
        <row r="9973">
          <cell r="D9973">
            <v>0</v>
          </cell>
        </row>
        <row r="9974">
          <cell r="D9974" t="str">
            <v>5442</v>
          </cell>
          <cell r="E9974">
            <v>7.7363999999999997</v>
          </cell>
        </row>
        <row r="9975">
          <cell r="D9975" t="str">
            <v>5441</v>
          </cell>
          <cell r="E9975">
            <v>3.24</v>
          </cell>
        </row>
        <row r="9976">
          <cell r="D9976" t="str">
            <v>5742</v>
          </cell>
          <cell r="E9976">
            <v>1.4038999999999999</v>
          </cell>
        </row>
        <row r="9977">
          <cell r="D9977" t="str">
            <v>5742</v>
          </cell>
          <cell r="E9977">
            <v>1.4038999999999999</v>
          </cell>
        </row>
        <row r="9978">
          <cell r="D9978">
            <v>0</v>
          </cell>
        </row>
        <row r="9979">
          <cell r="D9979">
            <v>0</v>
          </cell>
        </row>
        <row r="9980">
          <cell r="D9980">
            <v>0</v>
          </cell>
        </row>
        <row r="9981">
          <cell r="D9981">
            <v>0</v>
          </cell>
        </row>
        <row r="9982">
          <cell r="D9982">
            <v>0</v>
          </cell>
        </row>
        <row r="9983">
          <cell r="D9983">
            <v>0</v>
          </cell>
        </row>
        <row r="9984">
          <cell r="D9984">
            <v>0</v>
          </cell>
        </row>
        <row r="9985">
          <cell r="D9985">
            <v>0</v>
          </cell>
        </row>
        <row r="9986">
          <cell r="D9986">
            <v>0</v>
          </cell>
        </row>
        <row r="9987">
          <cell r="D9987">
            <v>0</v>
          </cell>
        </row>
        <row r="9988">
          <cell r="D9988">
            <v>0</v>
          </cell>
        </row>
        <row r="9989">
          <cell r="D9989">
            <v>0</v>
          </cell>
        </row>
        <row r="9990">
          <cell r="D9990">
            <v>0</v>
          </cell>
        </row>
        <row r="9991">
          <cell r="D9991">
            <v>0</v>
          </cell>
        </row>
        <row r="9992">
          <cell r="D9992">
            <v>0</v>
          </cell>
        </row>
        <row r="9993">
          <cell r="D9993">
            <v>0</v>
          </cell>
        </row>
        <row r="9994">
          <cell r="D9994">
            <v>0</v>
          </cell>
        </row>
        <row r="9995">
          <cell r="D9995">
            <v>0</v>
          </cell>
        </row>
        <row r="9996">
          <cell r="D9996">
            <v>0</v>
          </cell>
        </row>
        <row r="9997">
          <cell r="D9997">
            <v>0</v>
          </cell>
        </row>
        <row r="9998">
          <cell r="D9998">
            <v>0</v>
          </cell>
        </row>
        <row r="9999">
          <cell r="D9999">
            <v>0</v>
          </cell>
        </row>
        <row r="10000">
          <cell r="D10000">
            <v>0</v>
          </cell>
        </row>
        <row r="10001">
          <cell r="D10001">
            <v>0</v>
          </cell>
        </row>
        <row r="10002">
          <cell r="D10002">
            <v>0</v>
          </cell>
        </row>
        <row r="10003">
          <cell r="D10003">
            <v>0</v>
          </cell>
        </row>
        <row r="10004">
          <cell r="D10004">
            <v>0</v>
          </cell>
        </row>
        <row r="10005">
          <cell r="D10005">
            <v>0</v>
          </cell>
        </row>
        <row r="10006">
          <cell r="D10006">
            <v>0</v>
          </cell>
        </row>
        <row r="10007">
          <cell r="D10007">
            <v>0</v>
          </cell>
        </row>
        <row r="10008">
          <cell r="D10008">
            <v>0</v>
          </cell>
        </row>
        <row r="10009">
          <cell r="D10009">
            <v>0</v>
          </cell>
        </row>
        <row r="10010">
          <cell r="D10010">
            <v>0</v>
          </cell>
        </row>
        <row r="10011">
          <cell r="D10011">
            <v>0</v>
          </cell>
        </row>
        <row r="10012">
          <cell r="D10012">
            <v>0</v>
          </cell>
        </row>
        <row r="10013">
          <cell r="D10013">
            <v>0</v>
          </cell>
        </row>
        <row r="10014">
          <cell r="D10014">
            <v>0</v>
          </cell>
        </row>
        <row r="10015">
          <cell r="D10015">
            <v>0</v>
          </cell>
        </row>
        <row r="10016">
          <cell r="D10016">
            <v>0</v>
          </cell>
        </row>
        <row r="10017">
          <cell r="D10017">
            <v>0</v>
          </cell>
        </row>
        <row r="10018">
          <cell r="D10018">
            <v>0</v>
          </cell>
        </row>
        <row r="10019">
          <cell r="D10019">
            <v>0</v>
          </cell>
        </row>
        <row r="10020">
          <cell r="D10020">
            <v>0</v>
          </cell>
        </row>
        <row r="10021">
          <cell r="D10021">
            <v>0</v>
          </cell>
        </row>
        <row r="10022">
          <cell r="D10022">
            <v>0</v>
          </cell>
        </row>
        <row r="10023">
          <cell r="D10023">
            <v>0</v>
          </cell>
        </row>
        <row r="10024">
          <cell r="D10024">
            <v>0</v>
          </cell>
        </row>
        <row r="10025">
          <cell r="D10025">
            <v>0</v>
          </cell>
        </row>
        <row r="10026">
          <cell r="D10026">
            <v>0</v>
          </cell>
        </row>
        <row r="10027">
          <cell r="D10027">
            <v>0</v>
          </cell>
        </row>
        <row r="10028">
          <cell r="D10028">
            <v>0</v>
          </cell>
        </row>
        <row r="10029">
          <cell r="D10029">
            <v>0</v>
          </cell>
        </row>
        <row r="10030">
          <cell r="D10030">
            <v>0</v>
          </cell>
        </row>
        <row r="10031">
          <cell r="D10031">
            <v>0</v>
          </cell>
        </row>
        <row r="10032">
          <cell r="D10032">
            <v>0</v>
          </cell>
        </row>
        <row r="10033">
          <cell r="D10033">
            <v>0</v>
          </cell>
        </row>
        <row r="10034">
          <cell r="D10034">
            <v>0</v>
          </cell>
        </row>
        <row r="10035">
          <cell r="D10035">
            <v>0</v>
          </cell>
        </row>
        <row r="10036">
          <cell r="D10036">
            <v>0</v>
          </cell>
        </row>
        <row r="10037">
          <cell r="D10037">
            <v>0</v>
          </cell>
        </row>
        <row r="10038">
          <cell r="D10038">
            <v>0</v>
          </cell>
        </row>
        <row r="10039">
          <cell r="D10039">
            <v>0</v>
          </cell>
        </row>
        <row r="10040">
          <cell r="D10040">
            <v>0</v>
          </cell>
        </row>
        <row r="10041">
          <cell r="D10041">
            <v>0</v>
          </cell>
        </row>
        <row r="10042">
          <cell r="D10042">
            <v>0</v>
          </cell>
        </row>
        <row r="10043">
          <cell r="D10043">
            <v>0</v>
          </cell>
        </row>
        <row r="10044">
          <cell r="D10044">
            <v>0</v>
          </cell>
        </row>
        <row r="10045">
          <cell r="D10045">
            <v>0</v>
          </cell>
        </row>
        <row r="10046">
          <cell r="D10046">
            <v>0</v>
          </cell>
        </row>
        <row r="10047">
          <cell r="D10047">
            <v>0</v>
          </cell>
        </row>
        <row r="10048">
          <cell r="D10048">
            <v>0</v>
          </cell>
        </row>
        <row r="10049">
          <cell r="D10049">
            <v>0</v>
          </cell>
        </row>
        <row r="10050">
          <cell r="D10050">
            <v>0</v>
          </cell>
        </row>
        <row r="10051">
          <cell r="D10051">
            <v>0</v>
          </cell>
        </row>
        <row r="10052">
          <cell r="D10052">
            <v>0</v>
          </cell>
        </row>
        <row r="10053">
          <cell r="D10053">
            <v>0</v>
          </cell>
        </row>
        <row r="10054">
          <cell r="D10054">
            <v>0</v>
          </cell>
        </row>
        <row r="10055">
          <cell r="D10055">
            <v>0</v>
          </cell>
        </row>
        <row r="10056">
          <cell r="D10056">
            <v>0</v>
          </cell>
        </row>
        <row r="10057">
          <cell r="D10057">
            <v>0</v>
          </cell>
        </row>
        <row r="10058">
          <cell r="D10058">
            <v>0</v>
          </cell>
        </row>
        <row r="10059">
          <cell r="D10059">
            <v>0</v>
          </cell>
        </row>
        <row r="10060">
          <cell r="D10060">
            <v>0</v>
          </cell>
        </row>
        <row r="10061">
          <cell r="D10061">
            <v>0</v>
          </cell>
        </row>
        <row r="10062">
          <cell r="D10062">
            <v>0</v>
          </cell>
        </row>
        <row r="10063">
          <cell r="D10063">
            <v>0</v>
          </cell>
        </row>
        <row r="10064">
          <cell r="D10064">
            <v>0</v>
          </cell>
        </row>
        <row r="10065">
          <cell r="D10065">
            <v>0</v>
          </cell>
        </row>
        <row r="10066">
          <cell r="D10066">
            <v>0</v>
          </cell>
        </row>
        <row r="10067">
          <cell r="D10067">
            <v>0</v>
          </cell>
        </row>
        <row r="10068">
          <cell r="D10068">
            <v>0</v>
          </cell>
        </row>
        <row r="10069">
          <cell r="D10069">
            <v>0</v>
          </cell>
        </row>
        <row r="10070">
          <cell r="D10070">
            <v>0</v>
          </cell>
        </row>
        <row r="10071">
          <cell r="D10071">
            <v>0</v>
          </cell>
        </row>
        <row r="10072">
          <cell r="D10072">
            <v>0</v>
          </cell>
        </row>
        <row r="10073">
          <cell r="D10073">
            <v>0</v>
          </cell>
        </row>
        <row r="10074">
          <cell r="D10074">
            <v>0</v>
          </cell>
        </row>
        <row r="10075">
          <cell r="D10075">
            <v>0</v>
          </cell>
        </row>
        <row r="10076">
          <cell r="D10076">
            <v>0</v>
          </cell>
        </row>
        <row r="10077">
          <cell r="D10077">
            <v>0</v>
          </cell>
        </row>
        <row r="10078">
          <cell r="D10078">
            <v>0</v>
          </cell>
        </row>
        <row r="10079">
          <cell r="D10079">
            <v>0</v>
          </cell>
        </row>
        <row r="10080">
          <cell r="D10080">
            <v>0</v>
          </cell>
        </row>
        <row r="10081">
          <cell r="D10081">
            <v>0</v>
          </cell>
        </row>
        <row r="10082">
          <cell r="D10082">
            <v>0</v>
          </cell>
        </row>
        <row r="10083">
          <cell r="D10083">
            <v>0</v>
          </cell>
        </row>
        <row r="10084">
          <cell r="D10084">
            <v>0</v>
          </cell>
        </row>
        <row r="10085">
          <cell r="D10085">
            <v>0</v>
          </cell>
        </row>
        <row r="10086">
          <cell r="D10086">
            <v>0</v>
          </cell>
        </row>
        <row r="10087">
          <cell r="D10087">
            <v>0</v>
          </cell>
        </row>
        <row r="10088">
          <cell r="D10088">
            <v>0</v>
          </cell>
        </row>
        <row r="10089">
          <cell r="D10089">
            <v>0</v>
          </cell>
        </row>
        <row r="10090">
          <cell r="D10090">
            <v>0</v>
          </cell>
        </row>
        <row r="10091">
          <cell r="D10091">
            <v>0</v>
          </cell>
        </row>
        <row r="10092">
          <cell r="D10092">
            <v>0</v>
          </cell>
        </row>
        <row r="10093">
          <cell r="D10093">
            <v>0</v>
          </cell>
        </row>
        <row r="10094">
          <cell r="D10094">
            <v>0</v>
          </cell>
        </row>
        <row r="10095">
          <cell r="D10095">
            <v>0</v>
          </cell>
        </row>
        <row r="10096">
          <cell r="D10096">
            <v>0</v>
          </cell>
        </row>
        <row r="10097">
          <cell r="D10097">
            <v>0</v>
          </cell>
        </row>
        <row r="10098">
          <cell r="D10098">
            <v>0</v>
          </cell>
        </row>
        <row r="10099">
          <cell r="D10099">
            <v>0</v>
          </cell>
        </row>
        <row r="10100">
          <cell r="D10100">
            <v>0</v>
          </cell>
        </row>
        <row r="10101">
          <cell r="D10101">
            <v>0</v>
          </cell>
        </row>
        <row r="10102">
          <cell r="D10102">
            <v>0</v>
          </cell>
        </row>
        <row r="10103">
          <cell r="D10103">
            <v>0</v>
          </cell>
        </row>
        <row r="10104">
          <cell r="D10104">
            <v>0</v>
          </cell>
        </row>
        <row r="10105">
          <cell r="D10105">
            <v>0</v>
          </cell>
        </row>
        <row r="10106">
          <cell r="D10106">
            <v>0</v>
          </cell>
        </row>
        <row r="10107">
          <cell r="D10107">
            <v>0</v>
          </cell>
        </row>
        <row r="10108">
          <cell r="D10108">
            <v>0</v>
          </cell>
        </row>
        <row r="10109">
          <cell r="D10109">
            <v>0</v>
          </cell>
        </row>
        <row r="10110">
          <cell r="D10110">
            <v>0</v>
          </cell>
        </row>
        <row r="10111">
          <cell r="D10111">
            <v>0</v>
          </cell>
        </row>
        <row r="10112">
          <cell r="D10112">
            <v>0</v>
          </cell>
        </row>
        <row r="10113">
          <cell r="D10113">
            <v>0</v>
          </cell>
        </row>
        <row r="10114">
          <cell r="D10114">
            <v>0</v>
          </cell>
        </row>
        <row r="10115">
          <cell r="D10115">
            <v>0</v>
          </cell>
        </row>
        <row r="10116">
          <cell r="D10116">
            <v>0</v>
          </cell>
        </row>
        <row r="10117">
          <cell r="D10117">
            <v>0</v>
          </cell>
        </row>
        <row r="10118">
          <cell r="D10118">
            <v>0</v>
          </cell>
        </row>
        <row r="10119">
          <cell r="D10119">
            <v>0</v>
          </cell>
        </row>
        <row r="10120">
          <cell r="D10120">
            <v>0</v>
          </cell>
        </row>
        <row r="10121">
          <cell r="D10121">
            <v>0</v>
          </cell>
        </row>
        <row r="10122">
          <cell r="D10122">
            <v>0</v>
          </cell>
        </row>
        <row r="10123">
          <cell r="D10123">
            <v>0</v>
          </cell>
        </row>
        <row r="10124">
          <cell r="D10124">
            <v>0</v>
          </cell>
        </row>
        <row r="10125">
          <cell r="D10125">
            <v>0</v>
          </cell>
        </row>
        <row r="10126">
          <cell r="D10126">
            <v>0</v>
          </cell>
        </row>
        <row r="10127">
          <cell r="D10127">
            <v>0</v>
          </cell>
        </row>
        <row r="10128">
          <cell r="D10128">
            <v>0</v>
          </cell>
        </row>
        <row r="10129">
          <cell r="D10129">
            <v>0</v>
          </cell>
        </row>
        <row r="10130">
          <cell r="D10130">
            <v>0</v>
          </cell>
        </row>
        <row r="10131">
          <cell r="D10131">
            <v>0</v>
          </cell>
        </row>
        <row r="10132">
          <cell r="D10132">
            <v>0</v>
          </cell>
        </row>
        <row r="10133">
          <cell r="D10133">
            <v>0</v>
          </cell>
        </row>
        <row r="10134">
          <cell r="D10134">
            <v>0</v>
          </cell>
        </row>
        <row r="10135">
          <cell r="D10135">
            <v>0</v>
          </cell>
        </row>
        <row r="10136">
          <cell r="D10136">
            <v>0</v>
          </cell>
        </row>
        <row r="10137">
          <cell r="D10137">
            <v>0</v>
          </cell>
        </row>
        <row r="10138">
          <cell r="D10138">
            <v>0</v>
          </cell>
        </row>
        <row r="10139">
          <cell r="D10139">
            <v>0</v>
          </cell>
        </row>
        <row r="10140">
          <cell r="D10140">
            <v>0</v>
          </cell>
        </row>
        <row r="10141">
          <cell r="D10141">
            <v>0</v>
          </cell>
        </row>
        <row r="10142">
          <cell r="D10142">
            <v>0</v>
          </cell>
        </row>
        <row r="10143">
          <cell r="D10143">
            <v>0</v>
          </cell>
        </row>
        <row r="10144">
          <cell r="D10144">
            <v>0</v>
          </cell>
        </row>
        <row r="10145">
          <cell r="D10145">
            <v>0</v>
          </cell>
        </row>
        <row r="10146">
          <cell r="D10146">
            <v>0</v>
          </cell>
        </row>
        <row r="10147">
          <cell r="D10147">
            <v>0</v>
          </cell>
        </row>
        <row r="10148">
          <cell r="D10148">
            <v>0</v>
          </cell>
        </row>
        <row r="10149">
          <cell r="D10149">
            <v>0</v>
          </cell>
        </row>
        <row r="10150">
          <cell r="D10150">
            <v>0</v>
          </cell>
        </row>
        <row r="10151">
          <cell r="D10151">
            <v>0</v>
          </cell>
        </row>
        <row r="10152">
          <cell r="D10152">
            <v>0</v>
          </cell>
        </row>
        <row r="10153">
          <cell r="D10153">
            <v>0</v>
          </cell>
        </row>
        <row r="10154">
          <cell r="D10154">
            <v>0</v>
          </cell>
        </row>
        <row r="10155">
          <cell r="D10155">
            <v>0</v>
          </cell>
        </row>
        <row r="10156">
          <cell r="D10156">
            <v>0</v>
          </cell>
        </row>
        <row r="10157">
          <cell r="D10157">
            <v>0</v>
          </cell>
        </row>
        <row r="10158">
          <cell r="D10158">
            <v>0</v>
          </cell>
        </row>
        <row r="10159">
          <cell r="D10159">
            <v>0</v>
          </cell>
        </row>
        <row r="10160">
          <cell r="D10160">
            <v>0</v>
          </cell>
        </row>
        <row r="10161">
          <cell r="D10161">
            <v>0</v>
          </cell>
        </row>
        <row r="10162">
          <cell r="D10162">
            <v>0</v>
          </cell>
        </row>
        <row r="10163">
          <cell r="D10163">
            <v>0</v>
          </cell>
        </row>
        <row r="10164">
          <cell r="D10164">
            <v>0</v>
          </cell>
        </row>
        <row r="10165">
          <cell r="D10165">
            <v>0</v>
          </cell>
        </row>
        <row r="10166">
          <cell r="D10166">
            <v>0</v>
          </cell>
        </row>
        <row r="10167">
          <cell r="D10167">
            <v>0</v>
          </cell>
        </row>
        <row r="10168">
          <cell r="D10168">
            <v>0</v>
          </cell>
        </row>
        <row r="10169">
          <cell r="D10169">
            <v>0</v>
          </cell>
        </row>
        <row r="10170">
          <cell r="D10170">
            <v>0</v>
          </cell>
        </row>
        <row r="10171">
          <cell r="D10171">
            <v>0</v>
          </cell>
        </row>
        <row r="10172">
          <cell r="D10172">
            <v>0</v>
          </cell>
        </row>
        <row r="10173">
          <cell r="D10173">
            <v>0</v>
          </cell>
        </row>
        <row r="10174">
          <cell r="D10174">
            <v>0</v>
          </cell>
        </row>
        <row r="10175">
          <cell r="D10175">
            <v>0</v>
          </cell>
        </row>
        <row r="10176">
          <cell r="D10176">
            <v>0</v>
          </cell>
        </row>
        <row r="10177">
          <cell r="D10177">
            <v>0</v>
          </cell>
        </row>
        <row r="10178">
          <cell r="D10178">
            <v>0</v>
          </cell>
        </row>
        <row r="10179">
          <cell r="D10179">
            <v>0</v>
          </cell>
        </row>
        <row r="10180">
          <cell r="D10180">
            <v>0</v>
          </cell>
        </row>
        <row r="10181">
          <cell r="D10181">
            <v>0</v>
          </cell>
        </row>
        <row r="10182">
          <cell r="D10182">
            <v>0</v>
          </cell>
        </row>
        <row r="10183">
          <cell r="D10183">
            <v>0</v>
          </cell>
        </row>
        <row r="10184">
          <cell r="D10184">
            <v>0</v>
          </cell>
        </row>
        <row r="10185">
          <cell r="D10185">
            <v>0</v>
          </cell>
        </row>
        <row r="10186">
          <cell r="D10186">
            <v>0</v>
          </cell>
        </row>
        <row r="10187">
          <cell r="D10187">
            <v>0</v>
          </cell>
        </row>
        <row r="10188">
          <cell r="D10188">
            <v>0</v>
          </cell>
        </row>
        <row r="10189">
          <cell r="D10189">
            <v>0</v>
          </cell>
        </row>
        <row r="10190">
          <cell r="D10190">
            <v>0</v>
          </cell>
        </row>
        <row r="10191">
          <cell r="D10191">
            <v>0</v>
          </cell>
        </row>
        <row r="10192">
          <cell r="D10192">
            <v>0</v>
          </cell>
        </row>
        <row r="10193">
          <cell r="D10193">
            <v>0</v>
          </cell>
        </row>
        <row r="10194">
          <cell r="D10194">
            <v>0</v>
          </cell>
        </row>
        <row r="10195">
          <cell r="D10195">
            <v>0</v>
          </cell>
        </row>
        <row r="10196">
          <cell r="D10196">
            <v>0</v>
          </cell>
        </row>
        <row r="10197">
          <cell r="D10197">
            <v>0</v>
          </cell>
        </row>
        <row r="10198">
          <cell r="D10198">
            <v>0</v>
          </cell>
        </row>
        <row r="10199">
          <cell r="D10199">
            <v>0</v>
          </cell>
        </row>
        <row r="10200">
          <cell r="D10200">
            <v>0</v>
          </cell>
        </row>
        <row r="10201">
          <cell r="D10201">
            <v>0</v>
          </cell>
        </row>
        <row r="10202">
          <cell r="D10202">
            <v>0</v>
          </cell>
        </row>
        <row r="10203">
          <cell r="D10203">
            <v>0</v>
          </cell>
        </row>
        <row r="10204">
          <cell r="D10204">
            <v>0</v>
          </cell>
        </row>
        <row r="10205">
          <cell r="D10205">
            <v>0</v>
          </cell>
        </row>
        <row r="10206">
          <cell r="D10206">
            <v>0</v>
          </cell>
        </row>
        <row r="10207">
          <cell r="D10207">
            <v>0</v>
          </cell>
        </row>
        <row r="10208">
          <cell r="D10208">
            <v>0</v>
          </cell>
        </row>
        <row r="10209">
          <cell r="D10209">
            <v>0</v>
          </cell>
        </row>
        <row r="10210">
          <cell r="D10210">
            <v>0</v>
          </cell>
        </row>
        <row r="10211">
          <cell r="D10211">
            <v>0</v>
          </cell>
        </row>
        <row r="10212">
          <cell r="D10212">
            <v>0</v>
          </cell>
        </row>
        <row r="10213">
          <cell r="D10213">
            <v>0</v>
          </cell>
        </row>
        <row r="10214">
          <cell r="D10214">
            <v>0</v>
          </cell>
        </row>
        <row r="10215">
          <cell r="D10215">
            <v>0</v>
          </cell>
        </row>
        <row r="10216">
          <cell r="D10216">
            <v>0</v>
          </cell>
        </row>
        <row r="10217">
          <cell r="D10217">
            <v>0</v>
          </cell>
        </row>
        <row r="10218">
          <cell r="D10218">
            <v>0</v>
          </cell>
        </row>
        <row r="10219">
          <cell r="D10219">
            <v>0</v>
          </cell>
        </row>
        <row r="10220">
          <cell r="D10220">
            <v>0</v>
          </cell>
        </row>
        <row r="10221">
          <cell r="D10221">
            <v>0</v>
          </cell>
        </row>
        <row r="10222">
          <cell r="D10222">
            <v>0</v>
          </cell>
        </row>
        <row r="10223">
          <cell r="D10223">
            <v>0</v>
          </cell>
        </row>
        <row r="10224">
          <cell r="D10224">
            <v>0</v>
          </cell>
        </row>
        <row r="10225">
          <cell r="D10225">
            <v>0</v>
          </cell>
        </row>
        <row r="10226">
          <cell r="D10226">
            <v>0</v>
          </cell>
        </row>
        <row r="10227">
          <cell r="D10227">
            <v>0</v>
          </cell>
        </row>
        <row r="10228">
          <cell r="D10228">
            <v>0</v>
          </cell>
        </row>
        <row r="10229">
          <cell r="D10229">
            <v>0</v>
          </cell>
        </row>
        <row r="10230">
          <cell r="D10230">
            <v>0</v>
          </cell>
        </row>
        <row r="10231">
          <cell r="D10231">
            <v>0</v>
          </cell>
        </row>
        <row r="10232">
          <cell r="D10232">
            <v>0</v>
          </cell>
        </row>
        <row r="10233">
          <cell r="D10233">
            <v>0</v>
          </cell>
        </row>
        <row r="10234">
          <cell r="D10234">
            <v>0</v>
          </cell>
        </row>
        <row r="10235">
          <cell r="D10235">
            <v>0</v>
          </cell>
        </row>
        <row r="10236">
          <cell r="D10236">
            <v>0</v>
          </cell>
        </row>
        <row r="10237">
          <cell r="D10237">
            <v>0</v>
          </cell>
        </row>
        <row r="10238">
          <cell r="D10238">
            <v>0</v>
          </cell>
        </row>
        <row r="10239">
          <cell r="D10239">
            <v>0</v>
          </cell>
        </row>
        <row r="10240">
          <cell r="D10240">
            <v>0</v>
          </cell>
        </row>
        <row r="10241">
          <cell r="D10241">
            <v>0</v>
          </cell>
        </row>
        <row r="10242">
          <cell r="D10242">
            <v>0</v>
          </cell>
        </row>
        <row r="10243">
          <cell r="D10243">
            <v>0</v>
          </cell>
        </row>
        <row r="10244">
          <cell r="D10244">
            <v>0</v>
          </cell>
        </row>
        <row r="10245">
          <cell r="D10245">
            <v>0</v>
          </cell>
        </row>
        <row r="10246">
          <cell r="D10246">
            <v>0</v>
          </cell>
        </row>
        <row r="10247">
          <cell r="D10247">
            <v>0</v>
          </cell>
        </row>
        <row r="10248">
          <cell r="D10248">
            <v>0</v>
          </cell>
        </row>
        <row r="10249">
          <cell r="D10249">
            <v>0</v>
          </cell>
        </row>
        <row r="10250">
          <cell r="D10250">
            <v>0</v>
          </cell>
        </row>
        <row r="10251">
          <cell r="D10251">
            <v>0</v>
          </cell>
        </row>
        <row r="10252">
          <cell r="D10252">
            <v>0</v>
          </cell>
        </row>
        <row r="10253">
          <cell r="D10253">
            <v>0</v>
          </cell>
        </row>
        <row r="10254">
          <cell r="D10254">
            <v>0</v>
          </cell>
        </row>
        <row r="10255">
          <cell r="D10255">
            <v>0</v>
          </cell>
        </row>
        <row r="10256">
          <cell r="D10256">
            <v>0</v>
          </cell>
        </row>
        <row r="10257">
          <cell r="D10257">
            <v>0</v>
          </cell>
        </row>
        <row r="10258">
          <cell r="D10258">
            <v>0</v>
          </cell>
        </row>
        <row r="10259">
          <cell r="D10259">
            <v>0</v>
          </cell>
        </row>
        <row r="10260">
          <cell r="D10260">
            <v>0</v>
          </cell>
        </row>
        <row r="10261">
          <cell r="D10261">
            <v>0</v>
          </cell>
        </row>
        <row r="10262">
          <cell r="D10262">
            <v>0</v>
          </cell>
        </row>
        <row r="10263">
          <cell r="D10263">
            <v>0</v>
          </cell>
        </row>
        <row r="10264">
          <cell r="D10264">
            <v>0</v>
          </cell>
        </row>
        <row r="10265">
          <cell r="D10265">
            <v>0</v>
          </cell>
        </row>
        <row r="10266">
          <cell r="D10266">
            <v>0</v>
          </cell>
        </row>
        <row r="10267">
          <cell r="D10267">
            <v>0</v>
          </cell>
        </row>
        <row r="10268">
          <cell r="D10268">
            <v>0</v>
          </cell>
        </row>
        <row r="10269">
          <cell r="D10269">
            <v>0</v>
          </cell>
        </row>
        <row r="10270">
          <cell r="D10270">
            <v>0</v>
          </cell>
        </row>
        <row r="10271">
          <cell r="D10271">
            <v>0</v>
          </cell>
        </row>
        <row r="10272">
          <cell r="D10272">
            <v>0</v>
          </cell>
        </row>
        <row r="10273">
          <cell r="D10273">
            <v>0</v>
          </cell>
        </row>
        <row r="10274">
          <cell r="D10274">
            <v>0</v>
          </cell>
        </row>
        <row r="10275">
          <cell r="D10275">
            <v>0</v>
          </cell>
        </row>
        <row r="10276">
          <cell r="D10276">
            <v>0</v>
          </cell>
        </row>
        <row r="10277">
          <cell r="D10277">
            <v>0</v>
          </cell>
        </row>
        <row r="10278">
          <cell r="D10278">
            <v>0</v>
          </cell>
        </row>
        <row r="10279">
          <cell r="D10279">
            <v>0</v>
          </cell>
        </row>
        <row r="10280">
          <cell r="D10280">
            <v>0</v>
          </cell>
        </row>
        <row r="10281">
          <cell r="D10281">
            <v>0</v>
          </cell>
        </row>
        <row r="10282">
          <cell r="D10282">
            <v>0</v>
          </cell>
        </row>
        <row r="10283">
          <cell r="D10283">
            <v>0</v>
          </cell>
        </row>
        <row r="10284">
          <cell r="D10284">
            <v>0</v>
          </cell>
        </row>
        <row r="10285">
          <cell r="D10285">
            <v>0</v>
          </cell>
        </row>
        <row r="10286">
          <cell r="D10286">
            <v>0</v>
          </cell>
        </row>
        <row r="10287">
          <cell r="D10287">
            <v>0</v>
          </cell>
        </row>
        <row r="10288">
          <cell r="D10288">
            <v>0</v>
          </cell>
        </row>
        <row r="10289">
          <cell r="D10289">
            <v>0</v>
          </cell>
        </row>
        <row r="10290">
          <cell r="D10290">
            <v>0</v>
          </cell>
        </row>
        <row r="10291">
          <cell r="D10291">
            <v>0</v>
          </cell>
        </row>
        <row r="10292">
          <cell r="D10292">
            <v>0</v>
          </cell>
        </row>
        <row r="10293">
          <cell r="D10293">
            <v>0</v>
          </cell>
        </row>
        <row r="10294">
          <cell r="D10294">
            <v>0</v>
          </cell>
        </row>
        <row r="10295">
          <cell r="D10295">
            <v>0</v>
          </cell>
        </row>
        <row r="10296">
          <cell r="D10296">
            <v>0</v>
          </cell>
        </row>
        <row r="10297">
          <cell r="D10297">
            <v>0</v>
          </cell>
        </row>
        <row r="10298">
          <cell r="D10298">
            <v>0</v>
          </cell>
        </row>
        <row r="10299">
          <cell r="D10299">
            <v>0</v>
          </cell>
        </row>
        <row r="10300">
          <cell r="D10300">
            <v>0</v>
          </cell>
        </row>
        <row r="10301">
          <cell r="D10301">
            <v>0</v>
          </cell>
        </row>
        <row r="10302">
          <cell r="D10302">
            <v>0</v>
          </cell>
        </row>
        <row r="10303">
          <cell r="D10303">
            <v>0</v>
          </cell>
        </row>
        <row r="10304">
          <cell r="D10304">
            <v>0</v>
          </cell>
        </row>
        <row r="10305">
          <cell r="D10305">
            <v>0</v>
          </cell>
        </row>
        <row r="10306">
          <cell r="D10306">
            <v>0</v>
          </cell>
        </row>
        <row r="10307">
          <cell r="D10307">
            <v>0</v>
          </cell>
        </row>
        <row r="10308">
          <cell r="D10308">
            <v>0</v>
          </cell>
        </row>
        <row r="10309">
          <cell r="D10309">
            <v>0</v>
          </cell>
        </row>
        <row r="10310">
          <cell r="D10310">
            <v>0</v>
          </cell>
        </row>
        <row r="10311">
          <cell r="D10311">
            <v>0</v>
          </cell>
        </row>
        <row r="10312">
          <cell r="D10312">
            <v>0</v>
          </cell>
        </row>
        <row r="10313">
          <cell r="D10313">
            <v>0</v>
          </cell>
        </row>
        <row r="10314">
          <cell r="D10314">
            <v>0</v>
          </cell>
        </row>
        <row r="10315">
          <cell r="D10315">
            <v>0</v>
          </cell>
        </row>
        <row r="10316">
          <cell r="D10316">
            <v>0</v>
          </cell>
        </row>
        <row r="10317">
          <cell r="D10317">
            <v>0</v>
          </cell>
        </row>
        <row r="10318">
          <cell r="D10318">
            <v>0</v>
          </cell>
        </row>
        <row r="10319">
          <cell r="D10319">
            <v>0</v>
          </cell>
        </row>
        <row r="10320">
          <cell r="D10320">
            <v>0</v>
          </cell>
        </row>
        <row r="10321">
          <cell r="D10321">
            <v>0</v>
          </cell>
        </row>
        <row r="10322">
          <cell r="D10322">
            <v>0</v>
          </cell>
        </row>
        <row r="10323">
          <cell r="D10323">
            <v>0</v>
          </cell>
        </row>
        <row r="10324">
          <cell r="D10324">
            <v>0</v>
          </cell>
        </row>
        <row r="10325">
          <cell r="D10325">
            <v>0</v>
          </cell>
        </row>
        <row r="10326">
          <cell r="D10326">
            <v>0</v>
          </cell>
        </row>
        <row r="10327">
          <cell r="D10327">
            <v>0</v>
          </cell>
        </row>
        <row r="10328">
          <cell r="D10328">
            <v>0</v>
          </cell>
        </row>
        <row r="10329">
          <cell r="D10329">
            <v>0</v>
          </cell>
        </row>
        <row r="10330">
          <cell r="D10330">
            <v>0</v>
          </cell>
        </row>
        <row r="10331">
          <cell r="D10331">
            <v>0</v>
          </cell>
        </row>
        <row r="10332">
          <cell r="D10332">
            <v>0</v>
          </cell>
        </row>
        <row r="10333">
          <cell r="D10333">
            <v>0</v>
          </cell>
        </row>
        <row r="10334">
          <cell r="D10334">
            <v>0</v>
          </cell>
        </row>
        <row r="10335">
          <cell r="D10335">
            <v>0</v>
          </cell>
        </row>
        <row r="10336">
          <cell r="D10336">
            <v>0</v>
          </cell>
        </row>
        <row r="10337">
          <cell r="D10337">
            <v>0</v>
          </cell>
        </row>
        <row r="10338">
          <cell r="D10338">
            <v>0</v>
          </cell>
        </row>
        <row r="10339">
          <cell r="D10339">
            <v>0</v>
          </cell>
        </row>
        <row r="10340">
          <cell r="D10340">
            <v>0</v>
          </cell>
        </row>
        <row r="10341">
          <cell r="D10341">
            <v>0</v>
          </cell>
        </row>
        <row r="10342">
          <cell r="D10342">
            <v>0</v>
          </cell>
        </row>
        <row r="10343">
          <cell r="D10343">
            <v>0</v>
          </cell>
        </row>
        <row r="10344">
          <cell r="D10344">
            <v>0</v>
          </cell>
        </row>
        <row r="10345">
          <cell r="D10345">
            <v>0</v>
          </cell>
        </row>
        <row r="10346">
          <cell r="D10346">
            <v>0</v>
          </cell>
        </row>
        <row r="10347">
          <cell r="D10347">
            <v>0</v>
          </cell>
        </row>
        <row r="10348">
          <cell r="D10348">
            <v>0</v>
          </cell>
        </row>
        <row r="10349">
          <cell r="D10349">
            <v>0</v>
          </cell>
        </row>
        <row r="10350">
          <cell r="D10350">
            <v>0</v>
          </cell>
        </row>
        <row r="10351">
          <cell r="D10351">
            <v>0</v>
          </cell>
        </row>
        <row r="10352">
          <cell r="D10352">
            <v>0</v>
          </cell>
        </row>
        <row r="10353">
          <cell r="D10353">
            <v>0</v>
          </cell>
        </row>
        <row r="10354">
          <cell r="D10354">
            <v>0</v>
          </cell>
        </row>
        <row r="10355">
          <cell r="D10355">
            <v>0</v>
          </cell>
        </row>
        <row r="10356">
          <cell r="D10356">
            <v>0</v>
          </cell>
        </row>
        <row r="10357">
          <cell r="D10357">
            <v>0</v>
          </cell>
        </row>
        <row r="10358">
          <cell r="D10358">
            <v>0</v>
          </cell>
        </row>
        <row r="10359">
          <cell r="D10359">
            <v>0</v>
          </cell>
        </row>
        <row r="10360">
          <cell r="D10360">
            <v>0</v>
          </cell>
        </row>
        <row r="10361">
          <cell r="D10361">
            <v>0</v>
          </cell>
        </row>
        <row r="10362">
          <cell r="D10362">
            <v>0</v>
          </cell>
        </row>
        <row r="10363">
          <cell r="D10363">
            <v>0</v>
          </cell>
        </row>
        <row r="10364">
          <cell r="D10364">
            <v>0</v>
          </cell>
        </row>
        <row r="10365">
          <cell r="D10365">
            <v>0</v>
          </cell>
        </row>
        <row r="10366">
          <cell r="D10366">
            <v>0</v>
          </cell>
        </row>
        <row r="10367">
          <cell r="D10367">
            <v>0</v>
          </cell>
        </row>
        <row r="10368">
          <cell r="D10368">
            <v>0</v>
          </cell>
        </row>
        <row r="10369">
          <cell r="D10369">
            <v>0</v>
          </cell>
        </row>
        <row r="10370">
          <cell r="D10370">
            <v>0</v>
          </cell>
        </row>
        <row r="10371">
          <cell r="D10371">
            <v>0</v>
          </cell>
        </row>
        <row r="10372">
          <cell r="D10372">
            <v>0</v>
          </cell>
        </row>
        <row r="10373">
          <cell r="D10373">
            <v>0</v>
          </cell>
        </row>
        <row r="10374">
          <cell r="D10374">
            <v>0</v>
          </cell>
        </row>
        <row r="10375">
          <cell r="D10375">
            <v>0</v>
          </cell>
        </row>
        <row r="10376">
          <cell r="D10376">
            <v>0</v>
          </cell>
        </row>
        <row r="10377">
          <cell r="D10377">
            <v>0</v>
          </cell>
        </row>
        <row r="10378">
          <cell r="D10378">
            <v>0</v>
          </cell>
        </row>
        <row r="10379">
          <cell r="D10379">
            <v>0</v>
          </cell>
        </row>
        <row r="10380">
          <cell r="D10380">
            <v>0</v>
          </cell>
        </row>
        <row r="10381">
          <cell r="D10381">
            <v>0</v>
          </cell>
        </row>
        <row r="10382">
          <cell r="D10382">
            <v>0</v>
          </cell>
        </row>
        <row r="10383">
          <cell r="D10383">
            <v>0</v>
          </cell>
        </row>
        <row r="10384">
          <cell r="D10384">
            <v>0</v>
          </cell>
        </row>
        <row r="10385">
          <cell r="D10385">
            <v>0</v>
          </cell>
        </row>
        <row r="10386">
          <cell r="D10386">
            <v>0</v>
          </cell>
        </row>
        <row r="10387">
          <cell r="D10387">
            <v>0</v>
          </cell>
        </row>
        <row r="10388">
          <cell r="D10388">
            <v>0</v>
          </cell>
        </row>
        <row r="10389">
          <cell r="D10389">
            <v>0</v>
          </cell>
        </row>
        <row r="10390">
          <cell r="D10390">
            <v>0</v>
          </cell>
        </row>
        <row r="10391">
          <cell r="D10391">
            <v>0</v>
          </cell>
        </row>
        <row r="10392">
          <cell r="D10392">
            <v>0</v>
          </cell>
        </row>
        <row r="10393">
          <cell r="D10393">
            <v>0</v>
          </cell>
        </row>
        <row r="10394">
          <cell r="D10394">
            <v>0</v>
          </cell>
        </row>
        <row r="10395">
          <cell r="D10395">
            <v>0</v>
          </cell>
        </row>
        <row r="10396">
          <cell r="D10396">
            <v>0</v>
          </cell>
        </row>
        <row r="10397">
          <cell r="D10397">
            <v>0</v>
          </cell>
        </row>
        <row r="10398">
          <cell r="D10398">
            <v>0</v>
          </cell>
        </row>
        <row r="10399">
          <cell r="D10399">
            <v>0</v>
          </cell>
        </row>
        <row r="10400">
          <cell r="D10400">
            <v>0</v>
          </cell>
        </row>
        <row r="10401">
          <cell r="D10401">
            <v>0</v>
          </cell>
        </row>
        <row r="10402">
          <cell r="D10402">
            <v>0</v>
          </cell>
        </row>
        <row r="10403">
          <cell r="D10403">
            <v>0</v>
          </cell>
        </row>
        <row r="10404">
          <cell r="D10404">
            <v>0</v>
          </cell>
        </row>
        <row r="10405">
          <cell r="D10405">
            <v>0</v>
          </cell>
        </row>
        <row r="10406">
          <cell r="D10406">
            <v>0</v>
          </cell>
        </row>
        <row r="10407">
          <cell r="D10407">
            <v>0</v>
          </cell>
        </row>
        <row r="10408">
          <cell r="D10408">
            <v>0</v>
          </cell>
        </row>
        <row r="10409">
          <cell r="D10409">
            <v>0</v>
          </cell>
        </row>
        <row r="10410">
          <cell r="D10410">
            <v>0</v>
          </cell>
        </row>
        <row r="10411">
          <cell r="D10411">
            <v>0</v>
          </cell>
        </row>
        <row r="10412">
          <cell r="D10412">
            <v>0</v>
          </cell>
        </row>
        <row r="10413">
          <cell r="D10413">
            <v>0</v>
          </cell>
        </row>
        <row r="10414">
          <cell r="D10414">
            <v>0</v>
          </cell>
        </row>
        <row r="10415">
          <cell r="D10415">
            <v>0</v>
          </cell>
        </row>
        <row r="10416">
          <cell r="D10416">
            <v>0</v>
          </cell>
        </row>
        <row r="10417">
          <cell r="D10417">
            <v>0</v>
          </cell>
        </row>
        <row r="10418">
          <cell r="D10418">
            <v>0</v>
          </cell>
        </row>
        <row r="10419">
          <cell r="D10419">
            <v>0</v>
          </cell>
        </row>
        <row r="10420">
          <cell r="D10420">
            <v>0</v>
          </cell>
        </row>
        <row r="10421">
          <cell r="D10421">
            <v>0</v>
          </cell>
        </row>
        <row r="10422">
          <cell r="D10422">
            <v>0</v>
          </cell>
        </row>
        <row r="10423">
          <cell r="D10423">
            <v>0</v>
          </cell>
        </row>
        <row r="10424">
          <cell r="D10424">
            <v>0</v>
          </cell>
        </row>
        <row r="10425">
          <cell r="D10425">
            <v>0</v>
          </cell>
        </row>
        <row r="10426">
          <cell r="D10426">
            <v>0</v>
          </cell>
        </row>
        <row r="10427">
          <cell r="D10427">
            <v>0</v>
          </cell>
        </row>
        <row r="10428">
          <cell r="D10428">
            <v>0</v>
          </cell>
        </row>
        <row r="10429">
          <cell r="D10429">
            <v>0</v>
          </cell>
        </row>
        <row r="10430">
          <cell r="D10430">
            <v>0</v>
          </cell>
        </row>
        <row r="10431">
          <cell r="D10431">
            <v>0</v>
          </cell>
        </row>
        <row r="10432">
          <cell r="D10432">
            <v>0</v>
          </cell>
        </row>
        <row r="10433">
          <cell r="D10433">
            <v>0</v>
          </cell>
        </row>
        <row r="10434">
          <cell r="D10434">
            <v>0</v>
          </cell>
        </row>
        <row r="10435">
          <cell r="D10435">
            <v>0</v>
          </cell>
        </row>
        <row r="10436">
          <cell r="D10436">
            <v>0</v>
          </cell>
        </row>
        <row r="10437">
          <cell r="D10437">
            <v>0</v>
          </cell>
        </row>
        <row r="10438">
          <cell r="D10438">
            <v>0</v>
          </cell>
        </row>
        <row r="10439">
          <cell r="D10439">
            <v>0</v>
          </cell>
        </row>
        <row r="10440">
          <cell r="D10440">
            <v>0</v>
          </cell>
        </row>
        <row r="10441">
          <cell r="D10441">
            <v>0</v>
          </cell>
        </row>
        <row r="10442">
          <cell r="D10442">
            <v>0</v>
          </cell>
        </row>
        <row r="10443">
          <cell r="D10443">
            <v>0</v>
          </cell>
        </row>
        <row r="10444">
          <cell r="D10444">
            <v>0</v>
          </cell>
        </row>
        <row r="10445">
          <cell r="D10445">
            <v>0</v>
          </cell>
        </row>
        <row r="10446">
          <cell r="D10446">
            <v>0</v>
          </cell>
        </row>
        <row r="10447">
          <cell r="D10447">
            <v>0</v>
          </cell>
        </row>
        <row r="10448">
          <cell r="D10448">
            <v>0</v>
          </cell>
        </row>
        <row r="10449">
          <cell r="D10449">
            <v>0</v>
          </cell>
        </row>
        <row r="10450">
          <cell r="D10450">
            <v>0</v>
          </cell>
        </row>
        <row r="10451">
          <cell r="D10451">
            <v>0</v>
          </cell>
        </row>
        <row r="10452">
          <cell r="D10452">
            <v>0</v>
          </cell>
        </row>
        <row r="10453">
          <cell r="D10453">
            <v>0</v>
          </cell>
        </row>
        <row r="10454">
          <cell r="D10454">
            <v>0</v>
          </cell>
        </row>
        <row r="10455">
          <cell r="D10455">
            <v>0</v>
          </cell>
        </row>
        <row r="10456">
          <cell r="D10456">
            <v>0</v>
          </cell>
        </row>
        <row r="10457">
          <cell r="D10457">
            <v>0</v>
          </cell>
        </row>
        <row r="10458">
          <cell r="D10458">
            <v>0</v>
          </cell>
        </row>
        <row r="10459">
          <cell r="D10459">
            <v>0</v>
          </cell>
        </row>
        <row r="10460">
          <cell r="D10460">
            <v>0</v>
          </cell>
        </row>
        <row r="10461">
          <cell r="D10461">
            <v>0</v>
          </cell>
        </row>
        <row r="10462">
          <cell r="D10462">
            <v>0</v>
          </cell>
        </row>
        <row r="10463">
          <cell r="D10463">
            <v>0</v>
          </cell>
        </row>
        <row r="10464">
          <cell r="D10464">
            <v>0</v>
          </cell>
        </row>
        <row r="10465">
          <cell r="D10465">
            <v>0</v>
          </cell>
        </row>
        <row r="10466">
          <cell r="D10466">
            <v>0</v>
          </cell>
        </row>
        <row r="10467">
          <cell r="D10467">
            <v>0</v>
          </cell>
        </row>
        <row r="10468">
          <cell r="D10468">
            <v>0</v>
          </cell>
        </row>
        <row r="10469">
          <cell r="D10469">
            <v>0</v>
          </cell>
        </row>
        <row r="10470">
          <cell r="D10470">
            <v>0</v>
          </cell>
        </row>
        <row r="10471">
          <cell r="D10471">
            <v>0</v>
          </cell>
        </row>
        <row r="10472">
          <cell r="D10472">
            <v>0</v>
          </cell>
        </row>
        <row r="10473">
          <cell r="D10473">
            <v>0</v>
          </cell>
        </row>
        <row r="10474">
          <cell r="D10474">
            <v>0</v>
          </cell>
        </row>
        <row r="10475">
          <cell r="D10475">
            <v>0</v>
          </cell>
        </row>
        <row r="10476">
          <cell r="D10476">
            <v>0</v>
          </cell>
        </row>
        <row r="10477">
          <cell r="D10477">
            <v>0</v>
          </cell>
        </row>
        <row r="10478">
          <cell r="D10478">
            <v>0</v>
          </cell>
        </row>
        <row r="10479">
          <cell r="D10479">
            <v>0</v>
          </cell>
        </row>
        <row r="10480">
          <cell r="D10480">
            <v>0</v>
          </cell>
        </row>
        <row r="10481">
          <cell r="D10481">
            <v>0</v>
          </cell>
        </row>
        <row r="10482">
          <cell r="D10482">
            <v>0</v>
          </cell>
        </row>
        <row r="10483">
          <cell r="D10483">
            <v>0</v>
          </cell>
        </row>
        <row r="10484">
          <cell r="D10484">
            <v>0</v>
          </cell>
        </row>
        <row r="10485">
          <cell r="D10485">
            <v>0</v>
          </cell>
        </row>
        <row r="10486">
          <cell r="D10486">
            <v>0</v>
          </cell>
        </row>
        <row r="10487">
          <cell r="D10487">
            <v>0</v>
          </cell>
        </row>
        <row r="10488">
          <cell r="D10488">
            <v>0</v>
          </cell>
        </row>
        <row r="10489">
          <cell r="D10489">
            <v>0</v>
          </cell>
        </row>
        <row r="10490">
          <cell r="D10490">
            <v>0</v>
          </cell>
        </row>
        <row r="10491">
          <cell r="D10491">
            <v>0</v>
          </cell>
        </row>
        <row r="10492">
          <cell r="D10492">
            <v>0</v>
          </cell>
        </row>
        <row r="10493">
          <cell r="D10493">
            <v>0</v>
          </cell>
        </row>
        <row r="10494">
          <cell r="D10494">
            <v>0</v>
          </cell>
        </row>
        <row r="10495">
          <cell r="D10495">
            <v>0</v>
          </cell>
        </row>
        <row r="10496">
          <cell r="D10496">
            <v>0</v>
          </cell>
        </row>
        <row r="10497">
          <cell r="D10497">
            <v>0</v>
          </cell>
        </row>
        <row r="10498">
          <cell r="D10498">
            <v>0</v>
          </cell>
        </row>
        <row r="10499">
          <cell r="D10499">
            <v>0</v>
          </cell>
        </row>
        <row r="10500">
          <cell r="D10500">
            <v>0</v>
          </cell>
        </row>
        <row r="10501">
          <cell r="D10501">
            <v>0</v>
          </cell>
        </row>
        <row r="10502">
          <cell r="D10502">
            <v>0</v>
          </cell>
        </row>
        <row r="10503">
          <cell r="D10503">
            <v>0</v>
          </cell>
        </row>
        <row r="10504">
          <cell r="D10504">
            <v>0</v>
          </cell>
        </row>
        <row r="10505">
          <cell r="D10505">
            <v>0</v>
          </cell>
        </row>
        <row r="10506">
          <cell r="D10506">
            <v>0</v>
          </cell>
        </row>
        <row r="10507">
          <cell r="D10507">
            <v>0</v>
          </cell>
        </row>
        <row r="10508">
          <cell r="D10508">
            <v>0</v>
          </cell>
        </row>
        <row r="10509">
          <cell r="D10509">
            <v>0</v>
          </cell>
        </row>
        <row r="10510">
          <cell r="D10510">
            <v>0</v>
          </cell>
        </row>
        <row r="10511">
          <cell r="D10511">
            <v>0</v>
          </cell>
        </row>
        <row r="10512">
          <cell r="D10512">
            <v>0</v>
          </cell>
        </row>
        <row r="10513">
          <cell r="D10513">
            <v>0</v>
          </cell>
        </row>
        <row r="10514">
          <cell r="D10514">
            <v>0</v>
          </cell>
        </row>
        <row r="10515">
          <cell r="D10515">
            <v>0</v>
          </cell>
        </row>
        <row r="10516">
          <cell r="D10516">
            <v>0</v>
          </cell>
        </row>
        <row r="10517">
          <cell r="D10517">
            <v>0</v>
          </cell>
        </row>
        <row r="10518">
          <cell r="D10518">
            <v>0</v>
          </cell>
        </row>
        <row r="10519">
          <cell r="D10519">
            <v>0</v>
          </cell>
        </row>
        <row r="10520">
          <cell r="D10520">
            <v>0</v>
          </cell>
        </row>
        <row r="10521">
          <cell r="D10521">
            <v>0</v>
          </cell>
        </row>
        <row r="10522">
          <cell r="D10522">
            <v>0</v>
          </cell>
        </row>
        <row r="10523">
          <cell r="D10523">
            <v>0</v>
          </cell>
        </row>
        <row r="10524">
          <cell r="D10524">
            <v>0</v>
          </cell>
        </row>
        <row r="10525">
          <cell r="D10525">
            <v>0</v>
          </cell>
        </row>
        <row r="10526">
          <cell r="D10526">
            <v>0</v>
          </cell>
        </row>
        <row r="10527">
          <cell r="D10527">
            <v>0</v>
          </cell>
        </row>
        <row r="10528">
          <cell r="D10528">
            <v>0</v>
          </cell>
        </row>
        <row r="10529">
          <cell r="D10529">
            <v>0</v>
          </cell>
        </row>
        <row r="10530">
          <cell r="D10530">
            <v>0</v>
          </cell>
        </row>
        <row r="10531">
          <cell r="D10531">
            <v>0</v>
          </cell>
        </row>
        <row r="10532">
          <cell r="D10532">
            <v>0</v>
          </cell>
        </row>
        <row r="10533">
          <cell r="D10533">
            <v>0</v>
          </cell>
        </row>
        <row r="10534">
          <cell r="D10534">
            <v>0</v>
          </cell>
        </row>
        <row r="10535">
          <cell r="D10535">
            <v>0</v>
          </cell>
        </row>
        <row r="10536">
          <cell r="D10536">
            <v>0</v>
          </cell>
        </row>
        <row r="10537">
          <cell r="D10537">
            <v>0</v>
          </cell>
        </row>
        <row r="10538">
          <cell r="D10538">
            <v>0</v>
          </cell>
        </row>
        <row r="10539">
          <cell r="D10539">
            <v>0</v>
          </cell>
        </row>
        <row r="10540">
          <cell r="D10540">
            <v>0</v>
          </cell>
        </row>
        <row r="10541">
          <cell r="D10541">
            <v>0</v>
          </cell>
        </row>
        <row r="10542">
          <cell r="D10542">
            <v>0</v>
          </cell>
        </row>
        <row r="10543">
          <cell r="D10543">
            <v>0</v>
          </cell>
        </row>
        <row r="10544">
          <cell r="D10544">
            <v>0</v>
          </cell>
        </row>
        <row r="10545">
          <cell r="D10545">
            <v>0</v>
          </cell>
        </row>
        <row r="10546">
          <cell r="D10546">
            <v>0</v>
          </cell>
        </row>
        <row r="10547">
          <cell r="D10547">
            <v>0</v>
          </cell>
        </row>
        <row r="10548">
          <cell r="D10548">
            <v>0</v>
          </cell>
        </row>
        <row r="10549">
          <cell r="D10549">
            <v>0</v>
          </cell>
        </row>
        <row r="10550">
          <cell r="D10550">
            <v>0</v>
          </cell>
        </row>
        <row r="10551">
          <cell r="D10551">
            <v>0</v>
          </cell>
        </row>
        <row r="10552">
          <cell r="D10552">
            <v>0</v>
          </cell>
        </row>
        <row r="10553">
          <cell r="D10553">
            <v>0</v>
          </cell>
        </row>
        <row r="10554">
          <cell r="D10554">
            <v>0</v>
          </cell>
        </row>
        <row r="10555">
          <cell r="D10555">
            <v>0</v>
          </cell>
        </row>
        <row r="10556">
          <cell r="D10556">
            <v>0</v>
          </cell>
        </row>
        <row r="10557">
          <cell r="D10557">
            <v>0</v>
          </cell>
        </row>
        <row r="10558">
          <cell r="D10558">
            <v>0</v>
          </cell>
        </row>
        <row r="10559">
          <cell r="D10559">
            <v>0</v>
          </cell>
        </row>
        <row r="10560">
          <cell r="D10560">
            <v>0</v>
          </cell>
        </row>
        <row r="10561">
          <cell r="D10561">
            <v>0</v>
          </cell>
        </row>
        <row r="10562">
          <cell r="D10562">
            <v>0</v>
          </cell>
        </row>
        <row r="10563">
          <cell r="D10563">
            <v>0</v>
          </cell>
        </row>
        <row r="10564">
          <cell r="D10564">
            <v>0</v>
          </cell>
        </row>
        <row r="10565">
          <cell r="D10565">
            <v>0</v>
          </cell>
        </row>
        <row r="10566">
          <cell r="D10566">
            <v>0</v>
          </cell>
        </row>
        <row r="10567">
          <cell r="D10567">
            <v>0</v>
          </cell>
        </row>
        <row r="10568">
          <cell r="D10568">
            <v>0</v>
          </cell>
        </row>
        <row r="10569">
          <cell r="D10569">
            <v>0</v>
          </cell>
        </row>
        <row r="10570">
          <cell r="D10570">
            <v>0</v>
          </cell>
        </row>
        <row r="10571">
          <cell r="D10571">
            <v>0</v>
          </cell>
        </row>
        <row r="10572">
          <cell r="D10572">
            <v>0</v>
          </cell>
        </row>
        <row r="10573">
          <cell r="D10573">
            <v>0</v>
          </cell>
        </row>
        <row r="10574">
          <cell r="D10574">
            <v>0</v>
          </cell>
        </row>
        <row r="10575">
          <cell r="D10575">
            <v>0</v>
          </cell>
        </row>
        <row r="10576">
          <cell r="D10576">
            <v>0</v>
          </cell>
        </row>
        <row r="10577">
          <cell r="D10577">
            <v>0</v>
          </cell>
        </row>
        <row r="10578">
          <cell r="D10578">
            <v>0</v>
          </cell>
        </row>
        <row r="10579">
          <cell r="D10579">
            <v>0</v>
          </cell>
        </row>
        <row r="10580">
          <cell r="D10580">
            <v>0</v>
          </cell>
        </row>
        <row r="10581">
          <cell r="D10581">
            <v>0</v>
          </cell>
        </row>
        <row r="10582">
          <cell r="D10582">
            <v>0</v>
          </cell>
        </row>
        <row r="10583">
          <cell r="D10583">
            <v>0</v>
          </cell>
        </row>
        <row r="10584">
          <cell r="D10584">
            <v>0</v>
          </cell>
        </row>
        <row r="10585">
          <cell r="D10585">
            <v>0</v>
          </cell>
        </row>
        <row r="10586">
          <cell r="D10586">
            <v>0</v>
          </cell>
        </row>
        <row r="10587">
          <cell r="D10587">
            <v>0</v>
          </cell>
        </row>
        <row r="10588">
          <cell r="D10588">
            <v>0</v>
          </cell>
        </row>
        <row r="10589">
          <cell r="D10589">
            <v>0</v>
          </cell>
        </row>
        <row r="10590">
          <cell r="D10590">
            <v>0</v>
          </cell>
        </row>
        <row r="10591">
          <cell r="D10591">
            <v>0</v>
          </cell>
        </row>
        <row r="10592">
          <cell r="D10592">
            <v>0</v>
          </cell>
        </row>
        <row r="10593">
          <cell r="D10593">
            <v>0</v>
          </cell>
        </row>
        <row r="10594">
          <cell r="D10594">
            <v>0</v>
          </cell>
        </row>
        <row r="10595">
          <cell r="D10595">
            <v>0</v>
          </cell>
        </row>
        <row r="10596">
          <cell r="D10596">
            <v>0</v>
          </cell>
        </row>
        <row r="10597">
          <cell r="D10597">
            <v>0</v>
          </cell>
        </row>
        <row r="10598">
          <cell r="D10598">
            <v>0</v>
          </cell>
        </row>
        <row r="10599">
          <cell r="D10599">
            <v>0</v>
          </cell>
        </row>
        <row r="10600">
          <cell r="D10600">
            <v>0</v>
          </cell>
        </row>
        <row r="10601">
          <cell r="D10601">
            <v>0</v>
          </cell>
        </row>
        <row r="10602">
          <cell r="D10602">
            <v>0</v>
          </cell>
        </row>
        <row r="10603">
          <cell r="D10603">
            <v>0</v>
          </cell>
        </row>
        <row r="10604">
          <cell r="D10604">
            <v>0</v>
          </cell>
        </row>
        <row r="10605">
          <cell r="D10605">
            <v>0</v>
          </cell>
        </row>
        <row r="10606">
          <cell r="D10606">
            <v>0</v>
          </cell>
        </row>
        <row r="10607">
          <cell r="D10607">
            <v>0</v>
          </cell>
        </row>
        <row r="10608">
          <cell r="D10608">
            <v>0</v>
          </cell>
        </row>
        <row r="10609">
          <cell r="D10609">
            <v>0</v>
          </cell>
        </row>
        <row r="10610">
          <cell r="D10610">
            <v>0</v>
          </cell>
        </row>
        <row r="10611">
          <cell r="D10611">
            <v>0</v>
          </cell>
        </row>
        <row r="10612">
          <cell r="D10612">
            <v>0</v>
          </cell>
        </row>
        <row r="10613">
          <cell r="D10613">
            <v>0</v>
          </cell>
        </row>
        <row r="10614">
          <cell r="D10614">
            <v>0</v>
          </cell>
        </row>
        <row r="10615">
          <cell r="D10615">
            <v>0</v>
          </cell>
        </row>
        <row r="10616">
          <cell r="D10616">
            <v>0</v>
          </cell>
        </row>
        <row r="10617">
          <cell r="D10617">
            <v>0</v>
          </cell>
        </row>
        <row r="10618">
          <cell r="D10618">
            <v>0</v>
          </cell>
        </row>
        <row r="10619">
          <cell r="D10619">
            <v>0</v>
          </cell>
        </row>
        <row r="10620">
          <cell r="D10620">
            <v>0</v>
          </cell>
        </row>
        <row r="10621">
          <cell r="D10621">
            <v>0</v>
          </cell>
        </row>
        <row r="10622">
          <cell r="D10622">
            <v>0</v>
          </cell>
        </row>
        <row r="10623">
          <cell r="D10623">
            <v>0</v>
          </cell>
        </row>
        <row r="10624">
          <cell r="D10624">
            <v>0</v>
          </cell>
        </row>
        <row r="10625">
          <cell r="D10625">
            <v>0</v>
          </cell>
        </row>
        <row r="10626">
          <cell r="D10626">
            <v>0</v>
          </cell>
        </row>
        <row r="10627">
          <cell r="D10627">
            <v>0</v>
          </cell>
        </row>
        <row r="10628">
          <cell r="D10628">
            <v>0</v>
          </cell>
        </row>
        <row r="10629">
          <cell r="D10629">
            <v>0</v>
          </cell>
        </row>
        <row r="10630">
          <cell r="D10630">
            <v>0</v>
          </cell>
        </row>
        <row r="10631">
          <cell r="D10631">
            <v>0</v>
          </cell>
        </row>
        <row r="10632">
          <cell r="D10632">
            <v>0</v>
          </cell>
        </row>
        <row r="10633">
          <cell r="D10633">
            <v>0</v>
          </cell>
        </row>
        <row r="10634">
          <cell r="D10634">
            <v>0</v>
          </cell>
        </row>
        <row r="10635">
          <cell r="D10635">
            <v>0</v>
          </cell>
        </row>
        <row r="10636">
          <cell r="D10636">
            <v>0</v>
          </cell>
        </row>
        <row r="10637">
          <cell r="D10637">
            <v>0</v>
          </cell>
        </row>
        <row r="10638">
          <cell r="D10638">
            <v>0</v>
          </cell>
        </row>
        <row r="10639">
          <cell r="D10639">
            <v>0</v>
          </cell>
        </row>
        <row r="10640">
          <cell r="D10640">
            <v>0</v>
          </cell>
        </row>
        <row r="10641">
          <cell r="D10641">
            <v>0</v>
          </cell>
        </row>
        <row r="10642">
          <cell r="D10642">
            <v>0</v>
          </cell>
        </row>
        <row r="10643">
          <cell r="D10643">
            <v>0</v>
          </cell>
        </row>
        <row r="10644">
          <cell r="D10644">
            <v>0</v>
          </cell>
        </row>
        <row r="10645">
          <cell r="D10645">
            <v>0</v>
          </cell>
        </row>
        <row r="10646">
          <cell r="D10646">
            <v>0</v>
          </cell>
        </row>
        <row r="10647">
          <cell r="D10647">
            <v>0</v>
          </cell>
        </row>
        <row r="10648">
          <cell r="D10648">
            <v>0</v>
          </cell>
        </row>
        <row r="10649">
          <cell r="D10649">
            <v>0</v>
          </cell>
        </row>
        <row r="10650">
          <cell r="D10650">
            <v>0</v>
          </cell>
        </row>
        <row r="10651">
          <cell r="D10651">
            <v>0</v>
          </cell>
        </row>
        <row r="10652">
          <cell r="D10652">
            <v>0</v>
          </cell>
        </row>
        <row r="10653">
          <cell r="D10653">
            <v>0</v>
          </cell>
        </row>
        <row r="10654">
          <cell r="D10654">
            <v>0</v>
          </cell>
        </row>
        <row r="10655">
          <cell r="D10655">
            <v>0</v>
          </cell>
        </row>
        <row r="10656">
          <cell r="D10656">
            <v>0</v>
          </cell>
        </row>
        <row r="10657">
          <cell r="D10657">
            <v>0</v>
          </cell>
        </row>
        <row r="10658">
          <cell r="D10658">
            <v>0</v>
          </cell>
        </row>
        <row r="10659">
          <cell r="D10659">
            <v>0</v>
          </cell>
        </row>
        <row r="10660">
          <cell r="D10660">
            <v>0</v>
          </cell>
        </row>
        <row r="10661">
          <cell r="D10661">
            <v>0</v>
          </cell>
        </row>
        <row r="10662">
          <cell r="D10662">
            <v>0</v>
          </cell>
        </row>
        <row r="10663">
          <cell r="D10663">
            <v>0</v>
          </cell>
        </row>
        <row r="10664">
          <cell r="D10664">
            <v>0</v>
          </cell>
        </row>
        <row r="10665">
          <cell r="D10665">
            <v>0</v>
          </cell>
        </row>
        <row r="10666">
          <cell r="D10666">
            <v>0</v>
          </cell>
        </row>
        <row r="10667">
          <cell r="D10667">
            <v>0</v>
          </cell>
        </row>
        <row r="10668">
          <cell r="D10668">
            <v>0</v>
          </cell>
        </row>
        <row r="10669">
          <cell r="D10669">
            <v>0</v>
          </cell>
        </row>
        <row r="10670">
          <cell r="D10670">
            <v>0</v>
          </cell>
        </row>
        <row r="10671">
          <cell r="D10671">
            <v>0</v>
          </cell>
        </row>
        <row r="10672">
          <cell r="D10672">
            <v>0</v>
          </cell>
        </row>
        <row r="10673">
          <cell r="D10673">
            <v>0</v>
          </cell>
        </row>
        <row r="10674">
          <cell r="D10674">
            <v>0</v>
          </cell>
        </row>
        <row r="10675">
          <cell r="D10675">
            <v>0</v>
          </cell>
        </row>
        <row r="10676">
          <cell r="D10676">
            <v>0</v>
          </cell>
        </row>
        <row r="10677">
          <cell r="D10677">
            <v>0</v>
          </cell>
        </row>
        <row r="10678">
          <cell r="D10678">
            <v>0</v>
          </cell>
        </row>
        <row r="10679">
          <cell r="D10679">
            <v>0</v>
          </cell>
        </row>
        <row r="10680">
          <cell r="D10680">
            <v>0</v>
          </cell>
        </row>
        <row r="10681">
          <cell r="D10681">
            <v>0</v>
          </cell>
        </row>
        <row r="10682">
          <cell r="D10682">
            <v>0</v>
          </cell>
        </row>
        <row r="10683">
          <cell r="D10683">
            <v>0</v>
          </cell>
        </row>
        <row r="10684">
          <cell r="D10684">
            <v>0</v>
          </cell>
        </row>
        <row r="10685">
          <cell r="D10685">
            <v>0</v>
          </cell>
        </row>
        <row r="10686">
          <cell r="D10686">
            <v>0</v>
          </cell>
        </row>
        <row r="10687">
          <cell r="D10687">
            <v>0</v>
          </cell>
        </row>
        <row r="10688">
          <cell r="D10688">
            <v>0</v>
          </cell>
        </row>
        <row r="10689">
          <cell r="D10689">
            <v>0</v>
          </cell>
        </row>
        <row r="10690">
          <cell r="D10690">
            <v>0</v>
          </cell>
        </row>
        <row r="10691">
          <cell r="D10691">
            <v>0</v>
          </cell>
        </row>
        <row r="10692">
          <cell r="D10692">
            <v>0</v>
          </cell>
        </row>
        <row r="10693">
          <cell r="D10693">
            <v>0</v>
          </cell>
        </row>
        <row r="10694">
          <cell r="D10694">
            <v>0</v>
          </cell>
        </row>
        <row r="10695">
          <cell r="D10695">
            <v>0</v>
          </cell>
        </row>
        <row r="10696">
          <cell r="D10696">
            <v>0</v>
          </cell>
        </row>
        <row r="10697">
          <cell r="D10697">
            <v>0</v>
          </cell>
        </row>
        <row r="10698">
          <cell r="D10698">
            <v>0</v>
          </cell>
        </row>
        <row r="10699">
          <cell r="D10699">
            <v>0</v>
          </cell>
        </row>
        <row r="10700">
          <cell r="D10700">
            <v>0</v>
          </cell>
        </row>
        <row r="10701">
          <cell r="D10701">
            <v>0</v>
          </cell>
        </row>
        <row r="10702">
          <cell r="D10702">
            <v>0</v>
          </cell>
        </row>
        <row r="10703">
          <cell r="D10703">
            <v>0</v>
          </cell>
        </row>
        <row r="10704">
          <cell r="D10704">
            <v>0</v>
          </cell>
        </row>
        <row r="10705">
          <cell r="D10705">
            <v>0</v>
          </cell>
        </row>
        <row r="10706">
          <cell r="D10706">
            <v>0</v>
          </cell>
        </row>
        <row r="10707">
          <cell r="D10707">
            <v>0</v>
          </cell>
        </row>
        <row r="10708">
          <cell r="D10708">
            <v>0</v>
          </cell>
        </row>
        <row r="10709">
          <cell r="D10709">
            <v>0</v>
          </cell>
        </row>
        <row r="10710">
          <cell r="D10710">
            <v>0</v>
          </cell>
        </row>
        <row r="10711">
          <cell r="D10711">
            <v>0</v>
          </cell>
        </row>
        <row r="10712">
          <cell r="D10712">
            <v>0</v>
          </cell>
        </row>
        <row r="10713">
          <cell r="D10713">
            <v>0</v>
          </cell>
        </row>
        <row r="10714">
          <cell r="D10714">
            <v>0</v>
          </cell>
        </row>
        <row r="10715">
          <cell r="D10715">
            <v>0</v>
          </cell>
        </row>
        <row r="10716">
          <cell r="D10716">
            <v>0</v>
          </cell>
        </row>
        <row r="10717">
          <cell r="D10717">
            <v>0</v>
          </cell>
        </row>
        <row r="10718">
          <cell r="D10718">
            <v>0</v>
          </cell>
        </row>
        <row r="10719">
          <cell r="D10719">
            <v>0</v>
          </cell>
        </row>
        <row r="10720">
          <cell r="D10720">
            <v>0</v>
          </cell>
        </row>
        <row r="10721">
          <cell r="D10721">
            <v>0</v>
          </cell>
        </row>
        <row r="10722">
          <cell r="D10722">
            <v>0</v>
          </cell>
        </row>
        <row r="10723">
          <cell r="D10723">
            <v>0</v>
          </cell>
        </row>
        <row r="10724">
          <cell r="D10724">
            <v>0</v>
          </cell>
        </row>
        <row r="10725">
          <cell r="D10725">
            <v>0</v>
          </cell>
        </row>
        <row r="10726">
          <cell r="D10726">
            <v>0</v>
          </cell>
        </row>
        <row r="10727">
          <cell r="D10727">
            <v>0</v>
          </cell>
        </row>
        <row r="10728">
          <cell r="D10728">
            <v>0</v>
          </cell>
        </row>
        <row r="10729">
          <cell r="D10729">
            <v>0</v>
          </cell>
        </row>
        <row r="10730">
          <cell r="D10730">
            <v>0</v>
          </cell>
        </row>
        <row r="10731">
          <cell r="D10731">
            <v>0</v>
          </cell>
        </row>
        <row r="10732">
          <cell r="D10732">
            <v>0</v>
          </cell>
        </row>
        <row r="10733">
          <cell r="D10733">
            <v>0</v>
          </cell>
        </row>
        <row r="10734">
          <cell r="D10734">
            <v>0</v>
          </cell>
        </row>
        <row r="10735">
          <cell r="D10735">
            <v>0</v>
          </cell>
        </row>
        <row r="10736">
          <cell r="D10736">
            <v>0</v>
          </cell>
        </row>
        <row r="10737">
          <cell r="D10737">
            <v>0</v>
          </cell>
        </row>
        <row r="10738">
          <cell r="D10738">
            <v>0</v>
          </cell>
        </row>
        <row r="10739">
          <cell r="D10739">
            <v>0</v>
          </cell>
        </row>
        <row r="10740">
          <cell r="D10740">
            <v>0</v>
          </cell>
        </row>
        <row r="10741">
          <cell r="D10741">
            <v>0</v>
          </cell>
        </row>
        <row r="10742">
          <cell r="D10742">
            <v>0</v>
          </cell>
        </row>
        <row r="10743">
          <cell r="D10743">
            <v>0</v>
          </cell>
        </row>
        <row r="10744">
          <cell r="D10744">
            <v>0</v>
          </cell>
        </row>
        <row r="10745">
          <cell r="D10745">
            <v>0</v>
          </cell>
        </row>
        <row r="10746">
          <cell r="D10746">
            <v>0</v>
          </cell>
        </row>
        <row r="10747">
          <cell r="D10747">
            <v>0</v>
          </cell>
        </row>
        <row r="10748">
          <cell r="D10748">
            <v>0</v>
          </cell>
        </row>
        <row r="10749">
          <cell r="D10749">
            <v>0</v>
          </cell>
        </row>
        <row r="10750">
          <cell r="D10750">
            <v>0</v>
          </cell>
        </row>
        <row r="10751">
          <cell r="D10751">
            <v>0</v>
          </cell>
        </row>
        <row r="10752">
          <cell r="D10752">
            <v>0</v>
          </cell>
        </row>
        <row r="10753">
          <cell r="D10753">
            <v>0</v>
          </cell>
        </row>
        <row r="10754">
          <cell r="D10754">
            <v>0</v>
          </cell>
        </row>
        <row r="10755">
          <cell r="D10755">
            <v>0</v>
          </cell>
        </row>
        <row r="10756">
          <cell r="D10756">
            <v>0</v>
          </cell>
        </row>
        <row r="10757">
          <cell r="D10757">
            <v>0</v>
          </cell>
        </row>
        <row r="10758">
          <cell r="D10758">
            <v>0</v>
          </cell>
        </row>
        <row r="10759">
          <cell r="D10759">
            <v>0</v>
          </cell>
        </row>
        <row r="10760">
          <cell r="D10760">
            <v>0</v>
          </cell>
        </row>
        <row r="10761">
          <cell r="D10761">
            <v>0</v>
          </cell>
        </row>
        <row r="10762">
          <cell r="D10762">
            <v>0</v>
          </cell>
        </row>
        <row r="10763">
          <cell r="D10763">
            <v>0</v>
          </cell>
        </row>
        <row r="10764">
          <cell r="D10764">
            <v>0</v>
          </cell>
        </row>
        <row r="10765">
          <cell r="D10765">
            <v>0</v>
          </cell>
        </row>
        <row r="10766">
          <cell r="D10766">
            <v>0</v>
          </cell>
        </row>
        <row r="10767">
          <cell r="D10767">
            <v>0</v>
          </cell>
        </row>
        <row r="10768">
          <cell r="D10768">
            <v>0</v>
          </cell>
        </row>
        <row r="10769">
          <cell r="D10769">
            <v>0</v>
          </cell>
        </row>
        <row r="10770">
          <cell r="D10770">
            <v>0</v>
          </cell>
        </row>
        <row r="10771">
          <cell r="D10771">
            <v>0</v>
          </cell>
        </row>
        <row r="10772">
          <cell r="D10772">
            <v>0</v>
          </cell>
        </row>
        <row r="10773">
          <cell r="D10773">
            <v>0</v>
          </cell>
        </row>
        <row r="10774">
          <cell r="D10774">
            <v>0</v>
          </cell>
        </row>
        <row r="10775">
          <cell r="D10775">
            <v>0</v>
          </cell>
        </row>
        <row r="10776">
          <cell r="D10776">
            <v>0</v>
          </cell>
        </row>
        <row r="10777">
          <cell r="D10777">
            <v>0</v>
          </cell>
        </row>
        <row r="10778">
          <cell r="D10778">
            <v>0</v>
          </cell>
        </row>
        <row r="10779">
          <cell r="D10779">
            <v>0</v>
          </cell>
        </row>
        <row r="10780">
          <cell r="D10780">
            <v>0</v>
          </cell>
        </row>
        <row r="10781">
          <cell r="D10781">
            <v>0</v>
          </cell>
        </row>
        <row r="10782">
          <cell r="D10782">
            <v>0</v>
          </cell>
        </row>
        <row r="10783">
          <cell r="D10783">
            <v>0</v>
          </cell>
        </row>
        <row r="10784">
          <cell r="D10784">
            <v>0</v>
          </cell>
        </row>
        <row r="10785">
          <cell r="D10785">
            <v>0</v>
          </cell>
        </row>
        <row r="10786">
          <cell r="D10786">
            <v>0</v>
          </cell>
        </row>
        <row r="10787">
          <cell r="D10787">
            <v>0</v>
          </cell>
        </row>
        <row r="10788">
          <cell r="D10788">
            <v>0</v>
          </cell>
        </row>
        <row r="10789">
          <cell r="D10789">
            <v>0</v>
          </cell>
        </row>
        <row r="10790">
          <cell r="D10790">
            <v>0</v>
          </cell>
        </row>
        <row r="10791">
          <cell r="D10791">
            <v>0</v>
          </cell>
        </row>
        <row r="10792">
          <cell r="D10792">
            <v>0</v>
          </cell>
        </row>
        <row r="10793">
          <cell r="D10793">
            <v>0</v>
          </cell>
        </row>
        <row r="10794">
          <cell r="D10794">
            <v>0</v>
          </cell>
        </row>
        <row r="10795">
          <cell r="D10795">
            <v>0</v>
          </cell>
        </row>
        <row r="10796">
          <cell r="D10796">
            <v>0</v>
          </cell>
        </row>
        <row r="10797">
          <cell r="D10797">
            <v>0</v>
          </cell>
        </row>
        <row r="10798">
          <cell r="D10798">
            <v>0</v>
          </cell>
        </row>
        <row r="10799">
          <cell r="D10799">
            <v>0</v>
          </cell>
        </row>
        <row r="10800">
          <cell r="D10800">
            <v>0</v>
          </cell>
        </row>
        <row r="10801">
          <cell r="D10801">
            <v>0</v>
          </cell>
        </row>
        <row r="10802">
          <cell r="D10802">
            <v>0</v>
          </cell>
        </row>
        <row r="10803">
          <cell r="D10803">
            <v>0</v>
          </cell>
        </row>
        <row r="10804">
          <cell r="D10804">
            <v>0</v>
          </cell>
        </row>
        <row r="10805">
          <cell r="D10805">
            <v>0</v>
          </cell>
        </row>
        <row r="10806">
          <cell r="D10806">
            <v>0</v>
          </cell>
        </row>
        <row r="10807">
          <cell r="D10807">
            <v>0</v>
          </cell>
        </row>
        <row r="10808">
          <cell r="D10808">
            <v>0</v>
          </cell>
        </row>
        <row r="10809">
          <cell r="D10809">
            <v>0</v>
          </cell>
        </row>
        <row r="10810">
          <cell r="D10810">
            <v>0</v>
          </cell>
        </row>
        <row r="10811">
          <cell r="D10811">
            <v>0</v>
          </cell>
        </row>
        <row r="10812">
          <cell r="D10812">
            <v>0</v>
          </cell>
        </row>
        <row r="10813">
          <cell r="D10813">
            <v>0</v>
          </cell>
        </row>
        <row r="10814">
          <cell r="D10814">
            <v>0</v>
          </cell>
        </row>
        <row r="10815">
          <cell r="D10815">
            <v>0</v>
          </cell>
        </row>
        <row r="10816">
          <cell r="D10816">
            <v>0</v>
          </cell>
        </row>
        <row r="10817">
          <cell r="D10817">
            <v>0</v>
          </cell>
        </row>
        <row r="10818">
          <cell r="D10818">
            <v>0</v>
          </cell>
        </row>
        <row r="10819">
          <cell r="D10819">
            <v>0</v>
          </cell>
        </row>
        <row r="10820">
          <cell r="D10820">
            <v>0</v>
          </cell>
        </row>
        <row r="10821">
          <cell r="D10821">
            <v>0</v>
          </cell>
        </row>
        <row r="10822">
          <cell r="D10822">
            <v>0</v>
          </cell>
        </row>
        <row r="10823">
          <cell r="D10823">
            <v>0</v>
          </cell>
        </row>
        <row r="10824">
          <cell r="D10824">
            <v>0</v>
          </cell>
        </row>
        <row r="10825">
          <cell r="D10825">
            <v>0</v>
          </cell>
        </row>
        <row r="10826">
          <cell r="D10826">
            <v>0</v>
          </cell>
        </row>
        <row r="10827">
          <cell r="D10827">
            <v>0</v>
          </cell>
        </row>
        <row r="10828">
          <cell r="D10828">
            <v>0</v>
          </cell>
        </row>
        <row r="10829">
          <cell r="D10829">
            <v>0</v>
          </cell>
        </row>
        <row r="10830">
          <cell r="D10830">
            <v>0</v>
          </cell>
        </row>
        <row r="10831">
          <cell r="D10831">
            <v>0</v>
          </cell>
        </row>
        <row r="10832">
          <cell r="D10832">
            <v>0</v>
          </cell>
        </row>
        <row r="10833">
          <cell r="D10833">
            <v>0</v>
          </cell>
        </row>
        <row r="10834">
          <cell r="D10834">
            <v>0</v>
          </cell>
        </row>
        <row r="10835">
          <cell r="D10835">
            <v>0</v>
          </cell>
        </row>
        <row r="10836">
          <cell r="D10836">
            <v>0</v>
          </cell>
        </row>
        <row r="10837">
          <cell r="D10837">
            <v>0</v>
          </cell>
        </row>
        <row r="10838">
          <cell r="D10838">
            <v>0</v>
          </cell>
        </row>
        <row r="10839">
          <cell r="D10839">
            <v>0</v>
          </cell>
        </row>
        <row r="10840">
          <cell r="D10840">
            <v>0</v>
          </cell>
        </row>
        <row r="10841">
          <cell r="D10841">
            <v>0</v>
          </cell>
        </row>
        <row r="10842">
          <cell r="D10842">
            <v>0</v>
          </cell>
        </row>
        <row r="10843">
          <cell r="D10843">
            <v>0</v>
          </cell>
        </row>
        <row r="10844">
          <cell r="D10844">
            <v>0</v>
          </cell>
        </row>
        <row r="10845">
          <cell r="D10845">
            <v>0</v>
          </cell>
        </row>
        <row r="10846">
          <cell r="D10846">
            <v>0</v>
          </cell>
        </row>
        <row r="10847">
          <cell r="D10847">
            <v>0</v>
          </cell>
        </row>
        <row r="10848">
          <cell r="D10848">
            <v>0</v>
          </cell>
        </row>
        <row r="10849">
          <cell r="D10849">
            <v>0</v>
          </cell>
        </row>
        <row r="10850">
          <cell r="D10850">
            <v>0</v>
          </cell>
        </row>
        <row r="10851">
          <cell r="D10851">
            <v>0</v>
          </cell>
        </row>
        <row r="10852">
          <cell r="D10852">
            <v>0</v>
          </cell>
        </row>
        <row r="10853">
          <cell r="D10853">
            <v>0</v>
          </cell>
        </row>
        <row r="10854">
          <cell r="D10854">
            <v>0</v>
          </cell>
        </row>
        <row r="10855">
          <cell r="D10855">
            <v>0</v>
          </cell>
        </row>
        <row r="10856">
          <cell r="D10856">
            <v>0</v>
          </cell>
        </row>
        <row r="10857">
          <cell r="D10857">
            <v>0</v>
          </cell>
        </row>
        <row r="10858">
          <cell r="D10858">
            <v>0</v>
          </cell>
        </row>
        <row r="10859">
          <cell r="D10859">
            <v>0</v>
          </cell>
        </row>
        <row r="10860">
          <cell r="D10860">
            <v>0</v>
          </cell>
        </row>
        <row r="10861">
          <cell r="D10861">
            <v>0</v>
          </cell>
        </row>
        <row r="10862">
          <cell r="D10862">
            <v>0</v>
          </cell>
        </row>
        <row r="10863">
          <cell r="D10863">
            <v>0</v>
          </cell>
        </row>
        <row r="10864">
          <cell r="D10864">
            <v>0</v>
          </cell>
        </row>
        <row r="10865">
          <cell r="D10865">
            <v>0</v>
          </cell>
        </row>
        <row r="10866">
          <cell r="D10866">
            <v>0</v>
          </cell>
        </row>
        <row r="10867">
          <cell r="D10867">
            <v>0</v>
          </cell>
        </row>
        <row r="10868">
          <cell r="D10868">
            <v>0</v>
          </cell>
        </row>
        <row r="10869">
          <cell r="D10869">
            <v>0</v>
          </cell>
        </row>
        <row r="10870">
          <cell r="D10870">
            <v>0</v>
          </cell>
        </row>
        <row r="10871">
          <cell r="D10871">
            <v>0</v>
          </cell>
        </row>
        <row r="10872">
          <cell r="D10872">
            <v>0</v>
          </cell>
        </row>
        <row r="10873">
          <cell r="D10873">
            <v>0</v>
          </cell>
        </row>
        <row r="10874">
          <cell r="D10874">
            <v>0</v>
          </cell>
        </row>
        <row r="10875">
          <cell r="D10875">
            <v>0</v>
          </cell>
        </row>
        <row r="10876">
          <cell r="D10876">
            <v>0</v>
          </cell>
        </row>
        <row r="10877">
          <cell r="D10877">
            <v>0</v>
          </cell>
        </row>
        <row r="10878">
          <cell r="D10878">
            <v>0</v>
          </cell>
        </row>
        <row r="10879">
          <cell r="D10879">
            <v>0</v>
          </cell>
        </row>
        <row r="10880">
          <cell r="D10880">
            <v>0</v>
          </cell>
        </row>
        <row r="10881">
          <cell r="D10881">
            <v>0</v>
          </cell>
        </row>
        <row r="10882">
          <cell r="D10882">
            <v>0</v>
          </cell>
        </row>
        <row r="10883">
          <cell r="D10883">
            <v>0</v>
          </cell>
        </row>
        <row r="10884">
          <cell r="D10884">
            <v>0</v>
          </cell>
        </row>
        <row r="10885">
          <cell r="D10885">
            <v>0</v>
          </cell>
        </row>
        <row r="10886">
          <cell r="D10886">
            <v>0</v>
          </cell>
        </row>
        <row r="10887">
          <cell r="D10887">
            <v>0</v>
          </cell>
        </row>
        <row r="10888">
          <cell r="D10888">
            <v>0</v>
          </cell>
        </row>
        <row r="10889">
          <cell r="D10889">
            <v>0</v>
          </cell>
        </row>
        <row r="10890">
          <cell r="D10890">
            <v>0</v>
          </cell>
        </row>
        <row r="10891">
          <cell r="D10891">
            <v>0</v>
          </cell>
        </row>
        <row r="10892">
          <cell r="D10892">
            <v>0</v>
          </cell>
        </row>
        <row r="10893">
          <cell r="D10893">
            <v>0</v>
          </cell>
        </row>
        <row r="10894">
          <cell r="D10894">
            <v>0</v>
          </cell>
        </row>
        <row r="10895">
          <cell r="D10895">
            <v>0</v>
          </cell>
        </row>
        <row r="10896">
          <cell r="D10896">
            <v>0</v>
          </cell>
        </row>
        <row r="10897">
          <cell r="D10897">
            <v>0</v>
          </cell>
        </row>
        <row r="10898">
          <cell r="D10898">
            <v>0</v>
          </cell>
        </row>
        <row r="10899">
          <cell r="D10899">
            <v>0</v>
          </cell>
        </row>
        <row r="10900">
          <cell r="D10900">
            <v>0</v>
          </cell>
        </row>
        <row r="10901">
          <cell r="D10901">
            <v>0</v>
          </cell>
        </row>
        <row r="10902">
          <cell r="D10902">
            <v>0</v>
          </cell>
        </row>
        <row r="10903">
          <cell r="D10903">
            <v>0</v>
          </cell>
        </row>
        <row r="10904">
          <cell r="D10904">
            <v>0</v>
          </cell>
        </row>
        <row r="10905">
          <cell r="D10905">
            <v>0</v>
          </cell>
        </row>
        <row r="10906">
          <cell r="D10906">
            <v>0</v>
          </cell>
        </row>
        <row r="10907">
          <cell r="D10907">
            <v>0</v>
          </cell>
        </row>
        <row r="10908">
          <cell r="D10908">
            <v>0</v>
          </cell>
        </row>
        <row r="10909">
          <cell r="D10909">
            <v>0</v>
          </cell>
        </row>
        <row r="10910">
          <cell r="D10910">
            <v>0</v>
          </cell>
        </row>
        <row r="10911">
          <cell r="D10911">
            <v>0</v>
          </cell>
        </row>
        <row r="10912">
          <cell r="D10912">
            <v>0</v>
          </cell>
        </row>
        <row r="10913">
          <cell r="D10913">
            <v>0</v>
          </cell>
        </row>
        <row r="10914">
          <cell r="D10914">
            <v>0</v>
          </cell>
        </row>
        <row r="10915">
          <cell r="D10915">
            <v>0</v>
          </cell>
        </row>
        <row r="10916">
          <cell r="D10916">
            <v>0</v>
          </cell>
        </row>
        <row r="10917">
          <cell r="D10917">
            <v>0</v>
          </cell>
        </row>
        <row r="10918">
          <cell r="D10918">
            <v>0</v>
          </cell>
        </row>
        <row r="10919">
          <cell r="D10919">
            <v>0</v>
          </cell>
        </row>
        <row r="10920">
          <cell r="D10920">
            <v>0</v>
          </cell>
        </row>
        <row r="10921">
          <cell r="D10921">
            <v>0</v>
          </cell>
        </row>
        <row r="10922">
          <cell r="D10922">
            <v>0</v>
          </cell>
        </row>
        <row r="10923">
          <cell r="D10923">
            <v>0</v>
          </cell>
        </row>
        <row r="10924">
          <cell r="D10924">
            <v>0</v>
          </cell>
        </row>
        <row r="10925">
          <cell r="D10925">
            <v>0</v>
          </cell>
        </row>
        <row r="10926">
          <cell r="D10926">
            <v>0</v>
          </cell>
        </row>
        <row r="10927">
          <cell r="D10927">
            <v>0</v>
          </cell>
        </row>
        <row r="10928">
          <cell r="D10928">
            <v>0</v>
          </cell>
        </row>
        <row r="10929">
          <cell r="D10929">
            <v>0</v>
          </cell>
        </row>
        <row r="10930">
          <cell r="D10930">
            <v>0</v>
          </cell>
        </row>
        <row r="10931">
          <cell r="D10931">
            <v>0</v>
          </cell>
        </row>
        <row r="10932">
          <cell r="D10932">
            <v>0</v>
          </cell>
        </row>
        <row r="10933">
          <cell r="D10933">
            <v>0</v>
          </cell>
        </row>
        <row r="10934">
          <cell r="D10934">
            <v>0</v>
          </cell>
        </row>
        <row r="10935">
          <cell r="D10935">
            <v>0</v>
          </cell>
        </row>
        <row r="10936">
          <cell r="D10936">
            <v>0</v>
          </cell>
        </row>
        <row r="10937">
          <cell r="D10937">
            <v>0</v>
          </cell>
        </row>
        <row r="10938">
          <cell r="D10938">
            <v>0</v>
          </cell>
        </row>
        <row r="10939">
          <cell r="D10939">
            <v>0</v>
          </cell>
        </row>
        <row r="10940">
          <cell r="D10940">
            <v>0</v>
          </cell>
        </row>
        <row r="10941">
          <cell r="D10941">
            <v>0</v>
          </cell>
        </row>
        <row r="10942">
          <cell r="D10942">
            <v>0</v>
          </cell>
        </row>
        <row r="10943">
          <cell r="D10943">
            <v>0</v>
          </cell>
        </row>
        <row r="10944">
          <cell r="D10944">
            <v>0</v>
          </cell>
        </row>
        <row r="10945">
          <cell r="D10945">
            <v>0</v>
          </cell>
        </row>
        <row r="10946">
          <cell r="D10946">
            <v>0</v>
          </cell>
        </row>
        <row r="10947">
          <cell r="D10947">
            <v>0</v>
          </cell>
        </row>
        <row r="10948">
          <cell r="D10948">
            <v>0</v>
          </cell>
        </row>
        <row r="10949">
          <cell r="D10949">
            <v>0</v>
          </cell>
        </row>
        <row r="10950">
          <cell r="D10950">
            <v>0</v>
          </cell>
        </row>
        <row r="10951">
          <cell r="D10951">
            <v>0</v>
          </cell>
        </row>
        <row r="10952">
          <cell r="D10952">
            <v>0</v>
          </cell>
        </row>
        <row r="10953">
          <cell r="D10953">
            <v>0</v>
          </cell>
        </row>
        <row r="10954">
          <cell r="D10954">
            <v>0</v>
          </cell>
        </row>
        <row r="10955">
          <cell r="D10955">
            <v>0</v>
          </cell>
        </row>
        <row r="10956">
          <cell r="D10956">
            <v>0</v>
          </cell>
        </row>
        <row r="10957">
          <cell r="D10957">
            <v>0</v>
          </cell>
        </row>
        <row r="10958">
          <cell r="D10958">
            <v>0</v>
          </cell>
        </row>
        <row r="10959">
          <cell r="D10959">
            <v>0</v>
          </cell>
        </row>
        <row r="10960">
          <cell r="D10960">
            <v>0</v>
          </cell>
        </row>
        <row r="10961">
          <cell r="D10961">
            <v>0</v>
          </cell>
        </row>
        <row r="10962">
          <cell r="D10962">
            <v>0</v>
          </cell>
        </row>
        <row r="10963">
          <cell r="D10963">
            <v>0</v>
          </cell>
        </row>
        <row r="10964">
          <cell r="D10964">
            <v>0</v>
          </cell>
        </row>
        <row r="10965">
          <cell r="D10965">
            <v>0</v>
          </cell>
        </row>
        <row r="10966">
          <cell r="D10966">
            <v>0</v>
          </cell>
        </row>
        <row r="10967">
          <cell r="D10967">
            <v>0</v>
          </cell>
        </row>
        <row r="10968">
          <cell r="D10968">
            <v>0</v>
          </cell>
        </row>
        <row r="10969">
          <cell r="D10969">
            <v>0</v>
          </cell>
        </row>
        <row r="10970">
          <cell r="D10970">
            <v>0</v>
          </cell>
        </row>
        <row r="10971">
          <cell r="D10971">
            <v>0</v>
          </cell>
        </row>
        <row r="10972">
          <cell r="D10972">
            <v>0</v>
          </cell>
        </row>
        <row r="10973">
          <cell r="D10973">
            <v>0</v>
          </cell>
        </row>
        <row r="10974">
          <cell r="D10974">
            <v>0</v>
          </cell>
        </row>
        <row r="10975">
          <cell r="D10975">
            <v>0</v>
          </cell>
        </row>
        <row r="10976">
          <cell r="D10976">
            <v>0</v>
          </cell>
        </row>
        <row r="10977">
          <cell r="D10977">
            <v>0</v>
          </cell>
        </row>
        <row r="10978">
          <cell r="D10978">
            <v>0</v>
          </cell>
        </row>
        <row r="10979">
          <cell r="D10979">
            <v>0</v>
          </cell>
        </row>
        <row r="10980">
          <cell r="D10980">
            <v>0</v>
          </cell>
        </row>
        <row r="10981">
          <cell r="D10981">
            <v>0</v>
          </cell>
        </row>
        <row r="10982">
          <cell r="D10982">
            <v>0</v>
          </cell>
        </row>
        <row r="10983">
          <cell r="D10983">
            <v>0</v>
          </cell>
        </row>
        <row r="10984">
          <cell r="D10984">
            <v>0</v>
          </cell>
        </row>
        <row r="10985">
          <cell r="D10985">
            <v>0</v>
          </cell>
        </row>
        <row r="10986">
          <cell r="D10986">
            <v>0</v>
          </cell>
        </row>
        <row r="10987">
          <cell r="D10987">
            <v>0</v>
          </cell>
        </row>
        <row r="10988">
          <cell r="D10988">
            <v>0</v>
          </cell>
        </row>
        <row r="10989">
          <cell r="D10989">
            <v>0</v>
          </cell>
        </row>
        <row r="10990">
          <cell r="D10990">
            <v>0</v>
          </cell>
        </row>
        <row r="10991">
          <cell r="D10991">
            <v>0</v>
          </cell>
        </row>
        <row r="10992">
          <cell r="D10992">
            <v>0</v>
          </cell>
        </row>
        <row r="10993">
          <cell r="D10993">
            <v>0</v>
          </cell>
        </row>
        <row r="10994">
          <cell r="D10994">
            <v>0</v>
          </cell>
        </row>
        <row r="10995">
          <cell r="D10995">
            <v>0</v>
          </cell>
        </row>
        <row r="10996">
          <cell r="D10996">
            <v>0</v>
          </cell>
        </row>
        <row r="10997">
          <cell r="D10997">
            <v>0</v>
          </cell>
        </row>
        <row r="10998">
          <cell r="D10998">
            <v>0</v>
          </cell>
        </row>
        <row r="10999">
          <cell r="D10999">
            <v>0</v>
          </cell>
        </row>
        <row r="11000">
          <cell r="D11000">
            <v>0</v>
          </cell>
        </row>
        <row r="11001">
          <cell r="D11001">
            <v>0</v>
          </cell>
        </row>
        <row r="11002">
          <cell r="D11002">
            <v>0</v>
          </cell>
        </row>
        <row r="11003">
          <cell r="D11003">
            <v>0</v>
          </cell>
        </row>
        <row r="11004">
          <cell r="D11004">
            <v>0</v>
          </cell>
        </row>
        <row r="11005">
          <cell r="D11005">
            <v>0</v>
          </cell>
        </row>
        <row r="11006">
          <cell r="D11006">
            <v>0</v>
          </cell>
        </row>
        <row r="11007">
          <cell r="D11007">
            <v>0</v>
          </cell>
        </row>
        <row r="11008">
          <cell r="D11008">
            <v>0</v>
          </cell>
        </row>
        <row r="11009">
          <cell r="D11009">
            <v>0</v>
          </cell>
        </row>
        <row r="11010">
          <cell r="D11010">
            <v>0</v>
          </cell>
        </row>
        <row r="11011">
          <cell r="D11011">
            <v>0</v>
          </cell>
        </row>
        <row r="11012">
          <cell r="D11012">
            <v>0</v>
          </cell>
        </row>
        <row r="11013">
          <cell r="D11013">
            <v>0</v>
          </cell>
        </row>
        <row r="11014">
          <cell r="D11014">
            <v>0</v>
          </cell>
        </row>
        <row r="11015">
          <cell r="D11015">
            <v>0</v>
          </cell>
        </row>
        <row r="11016">
          <cell r="D11016">
            <v>0</v>
          </cell>
        </row>
        <row r="11017">
          <cell r="D11017">
            <v>0</v>
          </cell>
        </row>
        <row r="11018">
          <cell r="D11018">
            <v>0</v>
          </cell>
        </row>
        <row r="11019">
          <cell r="D11019">
            <v>0</v>
          </cell>
        </row>
        <row r="11020">
          <cell r="D11020">
            <v>0</v>
          </cell>
        </row>
        <row r="11021">
          <cell r="D11021">
            <v>0</v>
          </cell>
        </row>
        <row r="11022">
          <cell r="D11022">
            <v>0</v>
          </cell>
        </row>
        <row r="11023">
          <cell r="D11023">
            <v>0</v>
          </cell>
        </row>
        <row r="11024">
          <cell r="D11024">
            <v>0</v>
          </cell>
        </row>
        <row r="11025">
          <cell r="D11025">
            <v>0</v>
          </cell>
        </row>
        <row r="11026">
          <cell r="D11026">
            <v>0</v>
          </cell>
        </row>
        <row r="11027">
          <cell r="D11027">
            <v>0</v>
          </cell>
        </row>
        <row r="11028">
          <cell r="D11028">
            <v>0</v>
          </cell>
        </row>
        <row r="11029">
          <cell r="D11029">
            <v>0</v>
          </cell>
        </row>
        <row r="11030">
          <cell r="D11030">
            <v>0</v>
          </cell>
        </row>
        <row r="11031">
          <cell r="D11031">
            <v>0</v>
          </cell>
        </row>
        <row r="11032">
          <cell r="D11032">
            <v>0</v>
          </cell>
        </row>
        <row r="11033">
          <cell r="D11033">
            <v>0</v>
          </cell>
        </row>
        <row r="11034">
          <cell r="D11034">
            <v>0</v>
          </cell>
        </row>
        <row r="11035">
          <cell r="D11035">
            <v>0</v>
          </cell>
        </row>
        <row r="11036">
          <cell r="D11036">
            <v>0</v>
          </cell>
        </row>
        <row r="11037">
          <cell r="D11037">
            <v>0</v>
          </cell>
        </row>
        <row r="11038">
          <cell r="D11038">
            <v>0</v>
          </cell>
        </row>
        <row r="11039">
          <cell r="D11039">
            <v>0</v>
          </cell>
        </row>
        <row r="11040">
          <cell r="D11040">
            <v>0</v>
          </cell>
        </row>
        <row r="11041">
          <cell r="D11041">
            <v>0</v>
          </cell>
        </row>
        <row r="11042">
          <cell r="D11042">
            <v>0</v>
          </cell>
        </row>
        <row r="11043">
          <cell r="D11043">
            <v>0</v>
          </cell>
        </row>
        <row r="11044">
          <cell r="D11044">
            <v>0</v>
          </cell>
        </row>
        <row r="11045">
          <cell r="D11045">
            <v>0</v>
          </cell>
        </row>
        <row r="11046">
          <cell r="D11046">
            <v>0</v>
          </cell>
        </row>
        <row r="11047">
          <cell r="D11047">
            <v>0</v>
          </cell>
        </row>
        <row r="11048">
          <cell r="D11048">
            <v>0</v>
          </cell>
        </row>
        <row r="11049">
          <cell r="D11049">
            <v>0</v>
          </cell>
        </row>
        <row r="11050">
          <cell r="D11050">
            <v>0</v>
          </cell>
        </row>
        <row r="11051">
          <cell r="D11051">
            <v>0</v>
          </cell>
        </row>
        <row r="11052">
          <cell r="D11052">
            <v>0</v>
          </cell>
        </row>
        <row r="11053">
          <cell r="D11053">
            <v>0</v>
          </cell>
        </row>
        <row r="11054">
          <cell r="D11054">
            <v>0</v>
          </cell>
        </row>
        <row r="11055">
          <cell r="D11055">
            <v>0</v>
          </cell>
        </row>
        <row r="11056">
          <cell r="D11056">
            <v>0</v>
          </cell>
        </row>
        <row r="11057">
          <cell r="D11057">
            <v>0</v>
          </cell>
        </row>
        <row r="11058">
          <cell r="D11058">
            <v>0</v>
          </cell>
        </row>
        <row r="11059">
          <cell r="D11059">
            <v>0</v>
          </cell>
        </row>
        <row r="11060">
          <cell r="D11060">
            <v>0</v>
          </cell>
        </row>
        <row r="11061">
          <cell r="D11061">
            <v>0</v>
          </cell>
        </row>
        <row r="11062">
          <cell r="D11062">
            <v>0</v>
          </cell>
        </row>
        <row r="11063">
          <cell r="D11063">
            <v>0</v>
          </cell>
        </row>
        <row r="11064">
          <cell r="D11064">
            <v>0</v>
          </cell>
        </row>
        <row r="11065">
          <cell r="D11065">
            <v>0</v>
          </cell>
        </row>
        <row r="11066">
          <cell r="D11066">
            <v>0</v>
          </cell>
        </row>
        <row r="11067">
          <cell r="D11067">
            <v>0</v>
          </cell>
        </row>
        <row r="11068">
          <cell r="D11068">
            <v>0</v>
          </cell>
        </row>
        <row r="11069">
          <cell r="D11069">
            <v>0</v>
          </cell>
        </row>
        <row r="11070">
          <cell r="D11070">
            <v>0</v>
          </cell>
        </row>
        <row r="11071">
          <cell r="D11071">
            <v>0</v>
          </cell>
        </row>
        <row r="11072">
          <cell r="D11072">
            <v>0</v>
          </cell>
        </row>
        <row r="11073">
          <cell r="D11073">
            <v>0</v>
          </cell>
        </row>
        <row r="11074">
          <cell r="D11074">
            <v>0</v>
          </cell>
        </row>
        <row r="11075">
          <cell r="D11075">
            <v>0</v>
          </cell>
        </row>
        <row r="11076">
          <cell r="D11076">
            <v>0</v>
          </cell>
        </row>
        <row r="11077">
          <cell r="D11077">
            <v>0</v>
          </cell>
        </row>
        <row r="11078">
          <cell r="D11078">
            <v>0</v>
          </cell>
        </row>
        <row r="11079">
          <cell r="D11079">
            <v>0</v>
          </cell>
        </row>
        <row r="11080">
          <cell r="D11080">
            <v>0</v>
          </cell>
        </row>
        <row r="11081">
          <cell r="D11081">
            <v>0</v>
          </cell>
        </row>
        <row r="11082">
          <cell r="D11082">
            <v>0</v>
          </cell>
        </row>
        <row r="11083">
          <cell r="D11083">
            <v>0</v>
          </cell>
        </row>
        <row r="11084">
          <cell r="D11084">
            <v>0</v>
          </cell>
        </row>
        <row r="11085">
          <cell r="D11085">
            <v>0</v>
          </cell>
        </row>
        <row r="11086">
          <cell r="D11086">
            <v>0</v>
          </cell>
        </row>
        <row r="11087">
          <cell r="D11087">
            <v>0</v>
          </cell>
        </row>
        <row r="11088">
          <cell r="D11088">
            <v>0</v>
          </cell>
        </row>
        <row r="11089">
          <cell r="D11089">
            <v>0</v>
          </cell>
        </row>
        <row r="11090">
          <cell r="D11090">
            <v>0</v>
          </cell>
        </row>
        <row r="11091">
          <cell r="D11091">
            <v>0</v>
          </cell>
        </row>
        <row r="11092">
          <cell r="D11092">
            <v>0</v>
          </cell>
        </row>
        <row r="11093">
          <cell r="D11093">
            <v>0</v>
          </cell>
        </row>
        <row r="11094">
          <cell r="D11094">
            <v>0</v>
          </cell>
        </row>
        <row r="11095">
          <cell r="D11095">
            <v>0</v>
          </cell>
        </row>
        <row r="11096">
          <cell r="D11096">
            <v>0</v>
          </cell>
        </row>
        <row r="11097">
          <cell r="D11097">
            <v>0</v>
          </cell>
        </row>
        <row r="11098">
          <cell r="D11098">
            <v>0</v>
          </cell>
        </row>
        <row r="11099">
          <cell r="D11099">
            <v>0</v>
          </cell>
        </row>
        <row r="11100">
          <cell r="D11100">
            <v>0</v>
          </cell>
        </row>
        <row r="11101">
          <cell r="D11101">
            <v>0</v>
          </cell>
        </row>
        <row r="11102">
          <cell r="D11102">
            <v>0</v>
          </cell>
        </row>
        <row r="11103">
          <cell r="D11103">
            <v>0</v>
          </cell>
        </row>
        <row r="11104">
          <cell r="D11104">
            <v>0</v>
          </cell>
        </row>
        <row r="11105">
          <cell r="D11105" t="str">
            <v>9067</v>
          </cell>
        </row>
        <row r="11106">
          <cell r="D11106">
            <v>0</v>
          </cell>
        </row>
        <row r="11107">
          <cell r="D11107">
            <v>0</v>
          </cell>
        </row>
        <row r="11108">
          <cell r="D11108" t="str">
            <v>1064</v>
          </cell>
        </row>
        <row r="11109">
          <cell r="D11109">
            <v>0</v>
          </cell>
        </row>
        <row r="11110">
          <cell r="D11110">
            <v>0</v>
          </cell>
        </row>
        <row r="11111">
          <cell r="D11111">
            <v>0</v>
          </cell>
        </row>
        <row r="11112">
          <cell r="D11112">
            <v>0</v>
          </cell>
        </row>
        <row r="11113">
          <cell r="D11113" t="str">
            <v>2632</v>
          </cell>
          <cell r="E11113">
            <v>0.38700000000000001</v>
          </cell>
        </row>
        <row r="11114">
          <cell r="D11114">
            <v>0</v>
          </cell>
        </row>
        <row r="11115">
          <cell r="D11115">
            <v>0</v>
          </cell>
        </row>
        <row r="11116">
          <cell r="D11116" t="str">
            <v>1150</v>
          </cell>
        </row>
        <row r="11117">
          <cell r="D11117">
            <v>0</v>
          </cell>
        </row>
        <row r="11118">
          <cell r="D11118">
            <v>0</v>
          </cell>
        </row>
        <row r="11119">
          <cell r="D11119">
            <v>0</v>
          </cell>
        </row>
        <row r="11120">
          <cell r="D11120">
            <v>0</v>
          </cell>
        </row>
        <row r="11121">
          <cell r="D11121">
            <v>0</v>
          </cell>
        </row>
        <row r="11122">
          <cell r="D11122">
            <v>0</v>
          </cell>
        </row>
        <row r="11123">
          <cell r="D11123">
            <v>0</v>
          </cell>
        </row>
        <row r="11124">
          <cell r="D11124">
            <v>0</v>
          </cell>
        </row>
        <row r="11125">
          <cell r="D11125">
            <v>0</v>
          </cell>
        </row>
        <row r="11126">
          <cell r="D11126" t="str">
            <v>1643</v>
          </cell>
        </row>
        <row r="11127">
          <cell r="D11127">
            <v>0</v>
          </cell>
        </row>
        <row r="11128">
          <cell r="D11128">
            <v>0</v>
          </cell>
        </row>
        <row r="11129">
          <cell r="D11129">
            <v>0</v>
          </cell>
        </row>
        <row r="11130">
          <cell r="D11130">
            <v>0</v>
          </cell>
        </row>
        <row r="11131">
          <cell r="D11131">
            <v>0</v>
          </cell>
        </row>
        <row r="11132">
          <cell r="D11132">
            <v>0</v>
          </cell>
        </row>
        <row r="11133">
          <cell r="D11133">
            <v>0</v>
          </cell>
        </row>
        <row r="11134">
          <cell r="D11134">
            <v>0</v>
          </cell>
        </row>
        <row r="11135">
          <cell r="D11135">
            <v>0</v>
          </cell>
        </row>
        <row r="11136">
          <cell r="D11136">
            <v>0</v>
          </cell>
        </row>
        <row r="11137">
          <cell r="D11137">
            <v>0</v>
          </cell>
        </row>
        <row r="11138">
          <cell r="D11138">
            <v>0</v>
          </cell>
        </row>
        <row r="11139">
          <cell r="D11139">
            <v>0</v>
          </cell>
        </row>
        <row r="11140">
          <cell r="D11140">
            <v>0</v>
          </cell>
        </row>
        <row r="11141">
          <cell r="D11141">
            <v>0</v>
          </cell>
        </row>
        <row r="11142">
          <cell r="D11142">
            <v>0</v>
          </cell>
        </row>
        <row r="11143">
          <cell r="D11143" t="str">
            <v>1675</v>
          </cell>
        </row>
        <row r="11144">
          <cell r="D11144">
            <v>0</v>
          </cell>
        </row>
        <row r="11145">
          <cell r="D11145">
            <v>0</v>
          </cell>
        </row>
        <row r="11146">
          <cell r="D11146">
            <v>0</v>
          </cell>
        </row>
        <row r="11147">
          <cell r="D11147">
            <v>0</v>
          </cell>
        </row>
        <row r="11148">
          <cell r="D11148">
            <v>0</v>
          </cell>
        </row>
        <row r="11149">
          <cell r="D11149">
            <v>0</v>
          </cell>
        </row>
        <row r="11150">
          <cell r="D11150">
            <v>0</v>
          </cell>
        </row>
        <row r="11151">
          <cell r="D11151">
            <v>0</v>
          </cell>
        </row>
        <row r="11152">
          <cell r="D11152">
            <v>0</v>
          </cell>
        </row>
        <row r="11153">
          <cell r="D11153">
            <v>0</v>
          </cell>
        </row>
        <row r="11154">
          <cell r="D11154">
            <v>0</v>
          </cell>
        </row>
        <row r="11155">
          <cell r="D11155">
            <v>0</v>
          </cell>
        </row>
        <row r="11156">
          <cell r="D11156">
            <v>0</v>
          </cell>
        </row>
        <row r="11157">
          <cell r="D11157">
            <v>0</v>
          </cell>
        </row>
        <row r="11158">
          <cell r="D11158">
            <v>0</v>
          </cell>
        </row>
        <row r="11159">
          <cell r="D11159">
            <v>0</v>
          </cell>
        </row>
        <row r="11160">
          <cell r="D11160">
            <v>0</v>
          </cell>
        </row>
        <row r="11161">
          <cell r="D11161">
            <v>0</v>
          </cell>
        </row>
        <row r="11162">
          <cell r="D11162">
            <v>0</v>
          </cell>
        </row>
        <row r="11163">
          <cell r="D11163" t="str">
            <v>9084</v>
          </cell>
        </row>
        <row r="11164">
          <cell r="D11164">
            <v>0</v>
          </cell>
        </row>
        <row r="11165">
          <cell r="D11165">
            <v>0</v>
          </cell>
        </row>
        <row r="11166">
          <cell r="D11166">
            <v>0</v>
          </cell>
        </row>
        <row r="11167">
          <cell r="D11167" t="str">
            <v>9339</v>
          </cell>
        </row>
        <row r="11168">
          <cell r="D11168">
            <v>0</v>
          </cell>
        </row>
        <row r="11169">
          <cell r="D11169">
            <v>0</v>
          </cell>
        </row>
        <row r="11170">
          <cell r="D11170" t="str">
            <v>0701</v>
          </cell>
        </row>
        <row r="11171">
          <cell r="D11171" t="str">
            <v>1295</v>
          </cell>
        </row>
        <row r="11172">
          <cell r="D11172" t="str">
            <v>1745</v>
          </cell>
        </row>
        <row r="11173">
          <cell r="D11173">
            <v>0</v>
          </cell>
        </row>
        <row r="11174">
          <cell r="D11174">
            <v>0</v>
          </cell>
        </row>
        <row r="11175">
          <cell r="D11175">
            <v>0</v>
          </cell>
        </row>
        <row r="11176">
          <cell r="D11176">
            <v>0</v>
          </cell>
        </row>
        <row r="11177">
          <cell r="D11177">
            <v>0</v>
          </cell>
        </row>
        <row r="11178">
          <cell r="D11178">
            <v>0</v>
          </cell>
        </row>
        <row r="11179">
          <cell r="D11179">
            <v>0</v>
          </cell>
        </row>
        <row r="11180">
          <cell r="D11180">
            <v>0</v>
          </cell>
        </row>
        <row r="11181">
          <cell r="D11181">
            <v>0</v>
          </cell>
        </row>
        <row r="11182">
          <cell r="D11182">
            <v>0</v>
          </cell>
        </row>
        <row r="11183">
          <cell r="D11183">
            <v>0</v>
          </cell>
        </row>
        <row r="11184">
          <cell r="D11184">
            <v>0</v>
          </cell>
        </row>
        <row r="11185">
          <cell r="D11185">
            <v>0</v>
          </cell>
        </row>
        <row r="11186">
          <cell r="D11186">
            <v>0</v>
          </cell>
        </row>
        <row r="11187">
          <cell r="D11187">
            <v>0</v>
          </cell>
        </row>
        <row r="11188">
          <cell r="D11188">
            <v>0</v>
          </cell>
        </row>
        <row r="11189">
          <cell r="D11189">
            <v>0</v>
          </cell>
        </row>
        <row r="11190">
          <cell r="D11190">
            <v>0</v>
          </cell>
        </row>
        <row r="11191">
          <cell r="D11191">
            <v>0</v>
          </cell>
        </row>
        <row r="11192">
          <cell r="D11192">
            <v>0</v>
          </cell>
        </row>
        <row r="11193">
          <cell r="D11193">
            <v>0</v>
          </cell>
        </row>
        <row r="11194">
          <cell r="D11194">
            <v>0</v>
          </cell>
        </row>
        <row r="11195">
          <cell r="D11195">
            <v>0</v>
          </cell>
        </row>
        <row r="11196">
          <cell r="D11196">
            <v>0</v>
          </cell>
        </row>
        <row r="11197">
          <cell r="D11197">
            <v>0</v>
          </cell>
        </row>
        <row r="11198">
          <cell r="D11198">
            <v>0</v>
          </cell>
        </row>
        <row r="11199">
          <cell r="D11199">
            <v>0</v>
          </cell>
        </row>
        <row r="11200">
          <cell r="D11200">
            <v>0</v>
          </cell>
        </row>
        <row r="11201">
          <cell r="D11201">
            <v>0</v>
          </cell>
        </row>
        <row r="11202">
          <cell r="D11202">
            <v>0</v>
          </cell>
        </row>
        <row r="11203">
          <cell r="D11203">
            <v>0</v>
          </cell>
        </row>
        <row r="11204">
          <cell r="D11204">
            <v>0</v>
          </cell>
        </row>
        <row r="11205">
          <cell r="D11205">
            <v>0</v>
          </cell>
        </row>
        <row r="11206">
          <cell r="D11206">
            <v>0</v>
          </cell>
        </row>
        <row r="11207">
          <cell r="D11207">
            <v>0</v>
          </cell>
        </row>
        <row r="11208">
          <cell r="D11208">
            <v>0</v>
          </cell>
        </row>
        <row r="11209">
          <cell r="D11209">
            <v>0</v>
          </cell>
        </row>
        <row r="11210">
          <cell r="D11210">
            <v>0</v>
          </cell>
        </row>
        <row r="11211">
          <cell r="D11211">
            <v>0</v>
          </cell>
        </row>
        <row r="11212">
          <cell r="D11212">
            <v>0</v>
          </cell>
        </row>
        <row r="11213">
          <cell r="D11213">
            <v>0</v>
          </cell>
        </row>
        <row r="11214">
          <cell r="D11214">
            <v>0</v>
          </cell>
        </row>
        <row r="11215">
          <cell r="D11215">
            <v>0</v>
          </cell>
        </row>
        <row r="11216">
          <cell r="D11216">
            <v>0</v>
          </cell>
        </row>
        <row r="11217">
          <cell r="D11217">
            <v>0</v>
          </cell>
        </row>
        <row r="11218">
          <cell r="D11218">
            <v>0</v>
          </cell>
        </row>
        <row r="11219">
          <cell r="D11219">
            <v>0</v>
          </cell>
        </row>
        <row r="11220">
          <cell r="D11220">
            <v>0</v>
          </cell>
        </row>
        <row r="11221">
          <cell r="D11221">
            <v>0</v>
          </cell>
        </row>
        <row r="11222">
          <cell r="D11222">
            <v>0</v>
          </cell>
        </row>
        <row r="11223">
          <cell r="D11223">
            <v>0</v>
          </cell>
        </row>
        <row r="11224">
          <cell r="D11224">
            <v>0</v>
          </cell>
        </row>
        <row r="11225">
          <cell r="D11225">
            <v>0</v>
          </cell>
        </row>
        <row r="11226">
          <cell r="D11226">
            <v>0</v>
          </cell>
        </row>
        <row r="11227">
          <cell r="D11227">
            <v>0</v>
          </cell>
        </row>
        <row r="11228">
          <cell r="D11228">
            <v>0</v>
          </cell>
        </row>
        <row r="11229">
          <cell r="D11229">
            <v>0</v>
          </cell>
        </row>
        <row r="11230">
          <cell r="D11230">
            <v>0</v>
          </cell>
        </row>
        <row r="11231">
          <cell r="D11231" t="str">
            <v>2645</v>
          </cell>
          <cell r="E11231">
            <v>1.4414</v>
          </cell>
        </row>
        <row r="11232">
          <cell r="D11232" t="str">
            <v>2646</v>
          </cell>
          <cell r="E11232">
            <v>3.9857</v>
          </cell>
        </row>
        <row r="11233">
          <cell r="D11233" t="str">
            <v>2647</v>
          </cell>
          <cell r="E11233">
            <v>0.77939999999999998</v>
          </cell>
        </row>
        <row r="11234">
          <cell r="D11234">
            <v>0</v>
          </cell>
        </row>
        <row r="11235">
          <cell r="D11235">
            <v>0</v>
          </cell>
        </row>
        <row r="11236">
          <cell r="D11236">
            <v>0</v>
          </cell>
        </row>
        <row r="11237">
          <cell r="D11237">
            <v>0</v>
          </cell>
        </row>
        <row r="11238">
          <cell r="D11238">
            <v>0</v>
          </cell>
        </row>
        <row r="11239">
          <cell r="D11239">
            <v>0</v>
          </cell>
        </row>
        <row r="11240">
          <cell r="D11240">
            <v>0</v>
          </cell>
        </row>
        <row r="11241">
          <cell r="D11241">
            <v>0</v>
          </cell>
        </row>
        <row r="11242">
          <cell r="D11242">
            <v>0</v>
          </cell>
        </row>
        <row r="11243">
          <cell r="D11243">
            <v>0</v>
          </cell>
        </row>
        <row r="11244">
          <cell r="D11244">
            <v>0</v>
          </cell>
        </row>
        <row r="11245">
          <cell r="D11245">
            <v>0</v>
          </cell>
        </row>
        <row r="11246">
          <cell r="D11246" t="str">
            <v>2026</v>
          </cell>
        </row>
        <row r="11247">
          <cell r="D11247">
            <v>0</v>
          </cell>
        </row>
        <row r="11248">
          <cell r="D11248">
            <v>0</v>
          </cell>
        </row>
        <row r="11249">
          <cell r="D11249">
            <v>0</v>
          </cell>
        </row>
        <row r="11250">
          <cell r="D11250">
            <v>0</v>
          </cell>
        </row>
        <row r="11251">
          <cell r="D11251">
            <v>0</v>
          </cell>
        </row>
        <row r="11252">
          <cell r="D11252">
            <v>0</v>
          </cell>
        </row>
        <row r="11253">
          <cell r="D11253">
            <v>0</v>
          </cell>
        </row>
        <row r="11254">
          <cell r="D11254">
            <v>0</v>
          </cell>
        </row>
        <row r="11255">
          <cell r="D11255">
            <v>0</v>
          </cell>
        </row>
        <row r="11256">
          <cell r="D11256">
            <v>0</v>
          </cell>
        </row>
        <row r="11257">
          <cell r="D11257">
            <v>0</v>
          </cell>
        </row>
        <row r="11258">
          <cell r="D11258">
            <v>0</v>
          </cell>
        </row>
        <row r="11259">
          <cell r="D11259">
            <v>0</v>
          </cell>
        </row>
        <row r="11260">
          <cell r="D11260">
            <v>0</v>
          </cell>
        </row>
        <row r="11261">
          <cell r="D11261">
            <v>0</v>
          </cell>
        </row>
        <row r="11262">
          <cell r="D11262">
            <v>0</v>
          </cell>
        </row>
        <row r="11263">
          <cell r="D11263">
            <v>0</v>
          </cell>
        </row>
        <row r="11264">
          <cell r="D11264">
            <v>0</v>
          </cell>
        </row>
        <row r="11265">
          <cell r="D11265">
            <v>0</v>
          </cell>
        </row>
        <row r="11266">
          <cell r="D11266">
            <v>0</v>
          </cell>
        </row>
        <row r="11267">
          <cell r="D11267">
            <v>0</v>
          </cell>
        </row>
        <row r="11268">
          <cell r="D11268">
            <v>0</v>
          </cell>
        </row>
        <row r="11269">
          <cell r="D11269">
            <v>0</v>
          </cell>
        </row>
        <row r="11270">
          <cell r="D11270">
            <v>0</v>
          </cell>
        </row>
        <row r="11271">
          <cell r="D11271">
            <v>0</v>
          </cell>
        </row>
        <row r="11272">
          <cell r="D11272">
            <v>0</v>
          </cell>
        </row>
        <row r="11273">
          <cell r="D11273">
            <v>0</v>
          </cell>
        </row>
        <row r="11274">
          <cell r="D11274">
            <v>0</v>
          </cell>
        </row>
        <row r="11275">
          <cell r="D11275">
            <v>0</v>
          </cell>
        </row>
        <row r="11276">
          <cell r="D11276">
            <v>0</v>
          </cell>
        </row>
        <row r="11277">
          <cell r="D11277">
            <v>0</v>
          </cell>
        </row>
        <row r="11278">
          <cell r="D11278">
            <v>0</v>
          </cell>
        </row>
        <row r="11279">
          <cell r="D11279">
            <v>0</v>
          </cell>
        </row>
        <row r="11280">
          <cell r="D11280">
            <v>0</v>
          </cell>
        </row>
        <row r="11281">
          <cell r="D11281">
            <v>0</v>
          </cell>
        </row>
        <row r="11282">
          <cell r="D11282">
            <v>0</v>
          </cell>
        </row>
        <row r="11283">
          <cell r="D11283">
            <v>0</v>
          </cell>
        </row>
        <row r="11284">
          <cell r="D11284">
            <v>0</v>
          </cell>
        </row>
        <row r="11285">
          <cell r="D11285">
            <v>0</v>
          </cell>
        </row>
        <row r="11286">
          <cell r="D11286">
            <v>0</v>
          </cell>
        </row>
        <row r="11287">
          <cell r="D11287">
            <v>0</v>
          </cell>
        </row>
        <row r="11288">
          <cell r="D11288">
            <v>0</v>
          </cell>
        </row>
        <row r="11289">
          <cell r="D11289">
            <v>0</v>
          </cell>
        </row>
        <row r="11290">
          <cell r="D11290">
            <v>0</v>
          </cell>
        </row>
        <row r="11291">
          <cell r="D11291">
            <v>0</v>
          </cell>
        </row>
        <row r="11292">
          <cell r="D11292">
            <v>0</v>
          </cell>
        </row>
        <row r="11293">
          <cell r="D11293">
            <v>0</v>
          </cell>
        </row>
        <row r="11294">
          <cell r="D11294">
            <v>0</v>
          </cell>
        </row>
        <row r="11295">
          <cell r="D11295" t="str">
            <v>2993</v>
          </cell>
        </row>
        <row r="11296">
          <cell r="D11296" t="str">
            <v>2024</v>
          </cell>
        </row>
        <row r="11297">
          <cell r="D11297">
            <v>0</v>
          </cell>
        </row>
        <row r="11298">
          <cell r="D11298" t="str">
            <v>2028</v>
          </cell>
        </row>
        <row r="11299">
          <cell r="D11299">
            <v>0</v>
          </cell>
        </row>
        <row r="11300">
          <cell r="D11300">
            <v>0</v>
          </cell>
        </row>
        <row r="11301">
          <cell r="D11301">
            <v>0</v>
          </cell>
        </row>
        <row r="11302">
          <cell r="D11302">
            <v>0</v>
          </cell>
        </row>
        <row r="11303">
          <cell r="D11303">
            <v>0</v>
          </cell>
        </row>
        <row r="11304">
          <cell r="D11304">
            <v>0</v>
          </cell>
        </row>
        <row r="11305">
          <cell r="D11305">
            <v>0</v>
          </cell>
        </row>
        <row r="11306">
          <cell r="D11306">
            <v>0</v>
          </cell>
        </row>
        <row r="11307">
          <cell r="D11307">
            <v>0</v>
          </cell>
        </row>
        <row r="11308">
          <cell r="D11308">
            <v>0</v>
          </cell>
        </row>
        <row r="11309">
          <cell r="D11309">
            <v>0</v>
          </cell>
        </row>
        <row r="11310">
          <cell r="D11310">
            <v>0</v>
          </cell>
        </row>
        <row r="11311">
          <cell r="D11311">
            <v>0</v>
          </cell>
        </row>
        <row r="11312">
          <cell r="D11312">
            <v>0</v>
          </cell>
        </row>
        <row r="11313">
          <cell r="D11313">
            <v>0</v>
          </cell>
        </row>
        <row r="11314">
          <cell r="D11314">
            <v>0</v>
          </cell>
        </row>
        <row r="11315">
          <cell r="D11315">
            <v>0</v>
          </cell>
        </row>
        <row r="11316">
          <cell r="D11316">
            <v>0</v>
          </cell>
        </row>
        <row r="11317">
          <cell r="D11317">
            <v>0</v>
          </cell>
        </row>
        <row r="11318">
          <cell r="D11318">
            <v>0</v>
          </cell>
        </row>
        <row r="11319">
          <cell r="D11319">
            <v>0</v>
          </cell>
        </row>
        <row r="11320">
          <cell r="D11320">
            <v>0</v>
          </cell>
        </row>
        <row r="11321">
          <cell r="D11321">
            <v>0</v>
          </cell>
        </row>
        <row r="11322">
          <cell r="D11322">
            <v>0</v>
          </cell>
        </row>
        <row r="11323">
          <cell r="D11323">
            <v>0</v>
          </cell>
        </row>
        <row r="11324">
          <cell r="D11324">
            <v>0</v>
          </cell>
        </row>
        <row r="11325">
          <cell r="D11325">
            <v>0</v>
          </cell>
        </row>
        <row r="11326">
          <cell r="D11326">
            <v>0</v>
          </cell>
        </row>
        <row r="11327">
          <cell r="D11327">
            <v>0</v>
          </cell>
        </row>
        <row r="11328">
          <cell r="D11328" t="str">
            <v>2025</v>
          </cell>
        </row>
        <row r="11329">
          <cell r="D11329" t="str">
            <v>2027</v>
          </cell>
        </row>
        <row r="11330">
          <cell r="D11330">
            <v>0</v>
          </cell>
        </row>
        <row r="11331">
          <cell r="D11331">
            <v>0</v>
          </cell>
        </row>
        <row r="11332">
          <cell r="D11332">
            <v>0</v>
          </cell>
        </row>
        <row r="11333">
          <cell r="D11333" t="str">
            <v>2616</v>
          </cell>
          <cell r="E11333">
            <v>211.54759999999999</v>
          </cell>
        </row>
        <row r="11334">
          <cell r="D11334">
            <v>0</v>
          </cell>
        </row>
        <row r="11335">
          <cell r="D11335">
            <v>0</v>
          </cell>
        </row>
        <row r="11336">
          <cell r="D11336">
            <v>0</v>
          </cell>
        </row>
        <row r="11337">
          <cell r="D11337">
            <v>0</v>
          </cell>
        </row>
        <row r="11338">
          <cell r="D11338">
            <v>0</v>
          </cell>
        </row>
        <row r="11339">
          <cell r="D11339">
            <v>0</v>
          </cell>
        </row>
        <row r="11340">
          <cell r="D11340">
            <v>0</v>
          </cell>
        </row>
        <row r="11341">
          <cell r="D11341">
            <v>0</v>
          </cell>
        </row>
        <row r="11342">
          <cell r="D11342">
            <v>0</v>
          </cell>
        </row>
        <row r="11343">
          <cell r="D11343">
            <v>0</v>
          </cell>
        </row>
        <row r="11344">
          <cell r="D11344">
            <v>0</v>
          </cell>
        </row>
        <row r="11345">
          <cell r="D11345">
            <v>0</v>
          </cell>
        </row>
        <row r="11346">
          <cell r="D11346">
            <v>0</v>
          </cell>
        </row>
        <row r="11347">
          <cell r="D11347">
            <v>0</v>
          </cell>
        </row>
        <row r="11348">
          <cell r="D11348">
            <v>0</v>
          </cell>
        </row>
        <row r="11349">
          <cell r="D11349" t="str">
            <v>2634</v>
          </cell>
          <cell r="E11349">
            <v>2.2515000000000001</v>
          </cell>
        </row>
        <row r="11350">
          <cell r="D11350" t="str">
            <v>2635</v>
          </cell>
          <cell r="E11350">
            <v>0.69779999999999998</v>
          </cell>
        </row>
        <row r="11351">
          <cell r="D11351" t="str">
            <v>2636</v>
          </cell>
          <cell r="E11351">
            <v>0.44600000000000001</v>
          </cell>
        </row>
        <row r="11352">
          <cell r="D11352">
            <v>0</v>
          </cell>
        </row>
        <row r="11353">
          <cell r="D11353" t="str">
            <v>2638</v>
          </cell>
          <cell r="E11353">
            <v>0.42759999999999998</v>
          </cell>
        </row>
        <row r="11354">
          <cell r="D11354" t="str">
            <v>2639</v>
          </cell>
          <cell r="E11354">
            <v>0.44109999999999999</v>
          </cell>
        </row>
        <row r="11355">
          <cell r="D11355" t="str">
            <v>2640</v>
          </cell>
          <cell r="E11355">
            <v>1.0347</v>
          </cell>
        </row>
        <row r="11356">
          <cell r="D11356" t="str">
            <v>2641</v>
          </cell>
          <cell r="E11356">
            <v>0.8589</v>
          </cell>
        </row>
        <row r="11357">
          <cell r="D11357" t="str">
            <v>2642</v>
          </cell>
          <cell r="E11357">
            <v>0.94950000000000001</v>
          </cell>
        </row>
        <row r="11358">
          <cell r="D11358" t="str">
            <v>2643</v>
          </cell>
          <cell r="E11358">
            <v>1.1847000000000001</v>
          </cell>
        </row>
        <row r="11359">
          <cell r="D11359">
            <v>0</v>
          </cell>
        </row>
        <row r="11360">
          <cell r="D11360" t="str">
            <v>2648</v>
          </cell>
          <cell r="E11360">
            <v>5.8000000000000003E-2</v>
          </cell>
        </row>
        <row r="11361">
          <cell r="D11361" t="str">
            <v>2698</v>
          </cell>
          <cell r="E11361">
            <v>0.42759999999999998</v>
          </cell>
        </row>
        <row r="11362">
          <cell r="D11362" t="str">
            <v>2699</v>
          </cell>
          <cell r="E11362">
            <v>0.44109999999999999</v>
          </cell>
        </row>
        <row r="11363">
          <cell r="D11363" t="str">
            <v>5053</v>
          </cell>
          <cell r="E11363">
            <v>6.1517999999999997</v>
          </cell>
        </row>
        <row r="11364">
          <cell r="D11364">
            <v>0</v>
          </cell>
        </row>
        <row r="11365">
          <cell r="D11365" t="str">
            <v>5054</v>
          </cell>
          <cell r="E11365">
            <v>20.0852</v>
          </cell>
        </row>
        <row r="11366">
          <cell r="D11366">
            <v>0</v>
          </cell>
        </row>
        <row r="11367">
          <cell r="D11367" t="str">
            <v>5053</v>
          </cell>
          <cell r="E11367">
            <v>6.1517999999999997</v>
          </cell>
        </row>
        <row r="11368">
          <cell r="D11368">
            <v>0</v>
          </cell>
        </row>
        <row r="11369">
          <cell r="D11369" t="str">
            <v>5053</v>
          </cell>
          <cell r="E11369">
            <v>6.1517999999999997</v>
          </cell>
        </row>
        <row r="11370">
          <cell r="D11370">
            <v>0</v>
          </cell>
        </row>
        <row r="11371">
          <cell r="D11371" t="str">
            <v>5572</v>
          </cell>
          <cell r="E11371">
            <v>4.7263000000000002</v>
          </cell>
        </row>
        <row r="11372">
          <cell r="D11372" t="str">
            <v>5523</v>
          </cell>
          <cell r="E11372">
            <v>2.8843999999999999</v>
          </cell>
        </row>
        <row r="11373">
          <cell r="D11373" t="str">
            <v>5572</v>
          </cell>
          <cell r="E11373">
            <v>4.7263000000000002</v>
          </cell>
        </row>
        <row r="11374">
          <cell r="D11374" t="str">
            <v>5571</v>
          </cell>
          <cell r="E11374">
            <v>2.2553999999999998</v>
          </cell>
        </row>
        <row r="11375">
          <cell r="D11375" t="str">
            <v>5572</v>
          </cell>
          <cell r="E11375">
            <v>4.7263000000000002</v>
          </cell>
        </row>
        <row r="11376">
          <cell r="D11376" t="str">
            <v>5572</v>
          </cell>
          <cell r="E11376">
            <v>4.7263000000000002</v>
          </cell>
        </row>
        <row r="11377">
          <cell r="D11377" t="str">
            <v>5572</v>
          </cell>
          <cell r="E11377">
            <v>4.7263000000000002</v>
          </cell>
        </row>
        <row r="11378">
          <cell r="D11378" t="str">
            <v>5572</v>
          </cell>
          <cell r="E11378">
            <v>4.7263000000000002</v>
          </cell>
        </row>
        <row r="11379">
          <cell r="D11379" t="str">
            <v>5523</v>
          </cell>
          <cell r="E11379">
            <v>2.8843999999999999</v>
          </cell>
        </row>
        <row r="11380">
          <cell r="D11380" t="str">
            <v>5572</v>
          </cell>
          <cell r="E11380">
            <v>4.7263000000000002</v>
          </cell>
        </row>
        <row r="11381">
          <cell r="D11381" t="str">
            <v>5572</v>
          </cell>
          <cell r="E11381">
            <v>4.7263000000000002</v>
          </cell>
        </row>
        <row r="11382">
          <cell r="D11382" t="str">
            <v>5523</v>
          </cell>
          <cell r="E11382">
            <v>2.8843999999999999</v>
          </cell>
        </row>
        <row r="11383">
          <cell r="D11383" t="str">
            <v>5572</v>
          </cell>
          <cell r="E11383">
            <v>4.7263000000000002</v>
          </cell>
        </row>
        <row r="11384">
          <cell r="D11384" t="str">
            <v>5572</v>
          </cell>
          <cell r="E11384">
            <v>4.7263000000000002</v>
          </cell>
        </row>
        <row r="11385">
          <cell r="D11385" t="str">
            <v>5523</v>
          </cell>
          <cell r="E11385">
            <v>2.8843999999999999</v>
          </cell>
        </row>
        <row r="11386">
          <cell r="D11386" t="str">
            <v>5572</v>
          </cell>
          <cell r="E11386">
            <v>4.7263000000000002</v>
          </cell>
        </row>
        <row r="11387">
          <cell r="D11387" t="str">
            <v>5573</v>
          </cell>
          <cell r="E11387">
            <v>8.4267000000000003</v>
          </cell>
        </row>
        <row r="11388">
          <cell r="D11388" t="str">
            <v>5573</v>
          </cell>
          <cell r="E11388">
            <v>8.4267000000000003</v>
          </cell>
        </row>
        <row r="11389">
          <cell r="D11389" t="str">
            <v>5573</v>
          </cell>
          <cell r="E11389">
            <v>8.4267000000000003</v>
          </cell>
        </row>
        <row r="11390">
          <cell r="D11390" t="str">
            <v>5572</v>
          </cell>
          <cell r="E11390">
            <v>4.7263000000000002</v>
          </cell>
        </row>
        <row r="11391">
          <cell r="D11391" t="str">
            <v>5573</v>
          </cell>
          <cell r="E11391">
            <v>8.4267000000000003</v>
          </cell>
        </row>
        <row r="11392">
          <cell r="D11392" t="str">
            <v>5573</v>
          </cell>
          <cell r="E11392">
            <v>8.4267000000000003</v>
          </cell>
        </row>
        <row r="11393">
          <cell r="D11393" t="str">
            <v>5573</v>
          </cell>
          <cell r="E11393">
            <v>8.4267000000000003</v>
          </cell>
        </row>
        <row r="11394">
          <cell r="D11394" t="str">
            <v>5573</v>
          </cell>
          <cell r="E11394">
            <v>8.4267000000000003</v>
          </cell>
        </row>
        <row r="11395">
          <cell r="D11395" t="str">
            <v>5573</v>
          </cell>
          <cell r="E11395">
            <v>8.4267000000000003</v>
          </cell>
        </row>
        <row r="11396">
          <cell r="D11396" t="str">
            <v>5573</v>
          </cell>
          <cell r="E11396">
            <v>8.4267000000000003</v>
          </cell>
        </row>
        <row r="11397">
          <cell r="D11397" t="str">
            <v>5572</v>
          </cell>
          <cell r="E11397">
            <v>4.7263000000000002</v>
          </cell>
        </row>
        <row r="11398">
          <cell r="D11398" t="str">
            <v>5523</v>
          </cell>
          <cell r="E11398">
            <v>2.8843999999999999</v>
          </cell>
        </row>
        <row r="11399">
          <cell r="D11399" t="str">
            <v>5572</v>
          </cell>
          <cell r="E11399">
            <v>4.7263000000000002</v>
          </cell>
        </row>
        <row r="11400">
          <cell r="D11400" t="str">
            <v>5572</v>
          </cell>
          <cell r="E11400">
            <v>4.7263000000000002</v>
          </cell>
        </row>
        <row r="11401">
          <cell r="D11401" t="str">
            <v>5523</v>
          </cell>
          <cell r="E11401">
            <v>2.8843999999999999</v>
          </cell>
        </row>
        <row r="11402">
          <cell r="D11402" t="str">
            <v>5572</v>
          </cell>
          <cell r="E11402">
            <v>4.7263000000000002</v>
          </cell>
        </row>
        <row r="11403">
          <cell r="D11403">
            <v>0</v>
          </cell>
        </row>
        <row r="11404">
          <cell r="D11404" t="str">
            <v>5694</v>
          </cell>
          <cell r="E11404">
            <v>3.8319999999999999</v>
          </cell>
        </row>
        <row r="11405">
          <cell r="D11405" t="str">
            <v>9198</v>
          </cell>
        </row>
        <row r="11406">
          <cell r="D11406" t="str">
            <v>9307</v>
          </cell>
        </row>
        <row r="11407">
          <cell r="D11407" t="str">
            <v>9199</v>
          </cell>
        </row>
        <row r="11408">
          <cell r="D11408" t="str">
            <v>9332</v>
          </cell>
        </row>
        <row r="11409">
          <cell r="D11409" t="str">
            <v>9333</v>
          </cell>
        </row>
        <row r="11410">
          <cell r="D11410">
            <v>0</v>
          </cell>
        </row>
        <row r="11411">
          <cell r="D11411" t="str">
            <v>9132</v>
          </cell>
        </row>
        <row r="11412">
          <cell r="D11412">
            <v>0</v>
          </cell>
        </row>
        <row r="11413">
          <cell r="D11413" t="str">
            <v>1848</v>
          </cell>
        </row>
        <row r="11414">
          <cell r="D11414">
            <v>0</v>
          </cell>
        </row>
        <row r="11415">
          <cell r="D11415" t="str">
            <v>1281</v>
          </cell>
        </row>
        <row r="11416">
          <cell r="D11416">
            <v>0</v>
          </cell>
        </row>
        <row r="11417">
          <cell r="D11417">
            <v>0</v>
          </cell>
        </row>
        <row r="11418">
          <cell r="D11418">
            <v>0</v>
          </cell>
        </row>
        <row r="11419">
          <cell r="D11419">
            <v>0</v>
          </cell>
        </row>
        <row r="11420">
          <cell r="D11420">
            <v>0</v>
          </cell>
        </row>
        <row r="11421">
          <cell r="D11421">
            <v>0</v>
          </cell>
        </row>
        <row r="11422">
          <cell r="D11422">
            <v>0</v>
          </cell>
        </row>
        <row r="11423">
          <cell r="D11423">
            <v>0</v>
          </cell>
        </row>
        <row r="11424">
          <cell r="D11424">
            <v>0</v>
          </cell>
        </row>
        <row r="11425">
          <cell r="D11425">
            <v>0</v>
          </cell>
        </row>
        <row r="11426">
          <cell r="D11426">
            <v>0</v>
          </cell>
        </row>
        <row r="11427">
          <cell r="D11427">
            <v>0</v>
          </cell>
        </row>
        <row r="11428">
          <cell r="D11428">
            <v>0</v>
          </cell>
        </row>
        <row r="11429">
          <cell r="D11429">
            <v>0</v>
          </cell>
        </row>
        <row r="11430">
          <cell r="D11430">
            <v>0</v>
          </cell>
        </row>
        <row r="11431">
          <cell r="D11431">
            <v>0</v>
          </cell>
        </row>
        <row r="11432">
          <cell r="D11432" t="str">
            <v>9460</v>
          </cell>
        </row>
        <row r="11433">
          <cell r="D11433" t="str">
            <v>9462</v>
          </cell>
        </row>
        <row r="11434">
          <cell r="D11434" t="str">
            <v>9482</v>
          </cell>
        </row>
        <row r="11435">
          <cell r="D11435" t="str">
            <v>9488</v>
          </cell>
        </row>
        <row r="11436">
          <cell r="D11436" t="str">
            <v>5193</v>
          </cell>
          <cell r="E11436">
            <v>122.6403</v>
          </cell>
        </row>
        <row r="11437">
          <cell r="D11437">
            <v>0</v>
          </cell>
        </row>
        <row r="11438">
          <cell r="D11438" t="str">
            <v>5194</v>
          </cell>
          <cell r="E11438">
            <v>197.29400000000001</v>
          </cell>
        </row>
        <row r="11439">
          <cell r="D11439">
            <v>0</v>
          </cell>
        </row>
        <row r="11440">
          <cell r="D11440" t="str">
            <v>5193</v>
          </cell>
          <cell r="E11440">
            <v>122.6403</v>
          </cell>
        </row>
        <row r="11441">
          <cell r="D11441">
            <v>0</v>
          </cell>
        </row>
        <row r="11442">
          <cell r="D11442">
            <v>0</v>
          </cell>
        </row>
        <row r="11443">
          <cell r="D11443" t="str">
            <v>5194</v>
          </cell>
          <cell r="E11443">
            <v>197.29400000000001</v>
          </cell>
        </row>
        <row r="11444">
          <cell r="D11444">
            <v>0</v>
          </cell>
        </row>
        <row r="11445">
          <cell r="D11445" t="str">
            <v>5311</v>
          </cell>
          <cell r="E11445">
            <v>9.4548000000000005</v>
          </cell>
        </row>
        <row r="11446">
          <cell r="D11446">
            <v>0</v>
          </cell>
        </row>
        <row r="11447">
          <cell r="D11447" t="str">
            <v>5163</v>
          </cell>
          <cell r="E11447">
            <v>16.7012</v>
          </cell>
        </row>
        <row r="11448">
          <cell r="D11448" t="str">
            <v>5613</v>
          </cell>
          <cell r="E11448">
            <v>15.414</v>
          </cell>
        </row>
        <row r="11449">
          <cell r="D11449" t="str">
            <v>5572</v>
          </cell>
          <cell r="E11449">
            <v>4.7263000000000002</v>
          </cell>
        </row>
        <row r="11450">
          <cell r="D11450" t="str">
            <v>5115</v>
          </cell>
          <cell r="E11450">
            <v>147.2988</v>
          </cell>
        </row>
        <row r="11451">
          <cell r="D11451">
            <v>0</v>
          </cell>
        </row>
        <row r="11452">
          <cell r="D11452" t="str">
            <v>5375</v>
          </cell>
          <cell r="E11452">
            <v>52.376100000000001</v>
          </cell>
        </row>
        <row r="11453">
          <cell r="D11453" t="str">
            <v>5376</v>
          </cell>
          <cell r="E11453">
            <v>99.859300000000005</v>
          </cell>
        </row>
        <row r="11454">
          <cell r="D11454" t="str">
            <v>5165</v>
          </cell>
          <cell r="E11454">
            <v>60.036499999999997</v>
          </cell>
        </row>
        <row r="11455">
          <cell r="D11455" t="str">
            <v>5375</v>
          </cell>
          <cell r="E11455">
            <v>52.376100000000001</v>
          </cell>
        </row>
        <row r="11456">
          <cell r="D11456" t="str">
            <v>5165</v>
          </cell>
          <cell r="E11456">
            <v>60.036499999999997</v>
          </cell>
        </row>
        <row r="11457">
          <cell r="D11457" t="str">
            <v>1571</v>
          </cell>
        </row>
        <row r="11458">
          <cell r="D11458" t="str">
            <v>5115</v>
          </cell>
          <cell r="E11458">
            <v>147.2988</v>
          </cell>
        </row>
        <row r="11459">
          <cell r="D11459">
            <v>0</v>
          </cell>
        </row>
        <row r="11460">
          <cell r="D11460" t="str">
            <v>5194</v>
          </cell>
          <cell r="E11460">
            <v>197.29400000000001</v>
          </cell>
        </row>
        <row r="11461">
          <cell r="D11461" t="str">
            <v>5194</v>
          </cell>
          <cell r="E11461">
            <v>197.29400000000001</v>
          </cell>
        </row>
        <row r="11462">
          <cell r="D11462">
            <v>0</v>
          </cell>
        </row>
        <row r="11463">
          <cell r="D11463" t="str">
            <v>5115</v>
          </cell>
          <cell r="E11463">
            <v>147.2988</v>
          </cell>
        </row>
        <row r="11464">
          <cell r="D11464" t="str">
            <v>1589</v>
          </cell>
        </row>
        <row r="11465">
          <cell r="D11465">
            <v>0</v>
          </cell>
        </row>
        <row r="11466">
          <cell r="D11466">
            <v>0</v>
          </cell>
        </row>
        <row r="11467">
          <cell r="D11467">
            <v>0</v>
          </cell>
        </row>
        <row r="11468">
          <cell r="D11468">
            <v>0</v>
          </cell>
        </row>
        <row r="11469">
          <cell r="D11469">
            <v>0</v>
          </cell>
        </row>
        <row r="11470">
          <cell r="D11470" t="str">
            <v>5871</v>
          </cell>
          <cell r="E11470">
            <v>12.0688</v>
          </cell>
        </row>
        <row r="11471">
          <cell r="D11471">
            <v>0</v>
          </cell>
        </row>
        <row r="11472">
          <cell r="D11472">
            <v>0</v>
          </cell>
        </row>
        <row r="11473">
          <cell r="D11473">
            <v>0</v>
          </cell>
        </row>
        <row r="11474">
          <cell r="D11474">
            <v>0</v>
          </cell>
        </row>
        <row r="11475">
          <cell r="D11475">
            <v>0</v>
          </cell>
        </row>
        <row r="11476">
          <cell r="D11476">
            <v>0</v>
          </cell>
        </row>
        <row r="11477">
          <cell r="D11477">
            <v>0</v>
          </cell>
        </row>
        <row r="11478">
          <cell r="D11478">
            <v>0</v>
          </cell>
        </row>
        <row r="11479">
          <cell r="D11479">
            <v>0</v>
          </cell>
        </row>
        <row r="11480">
          <cell r="D11480" t="str">
            <v>5871</v>
          </cell>
          <cell r="E11480">
            <v>12.0688</v>
          </cell>
        </row>
        <row r="11481">
          <cell r="D11481" t="str">
            <v>5871</v>
          </cell>
          <cell r="E11481">
            <v>12.0688</v>
          </cell>
        </row>
        <row r="11482">
          <cell r="D11482" t="str">
            <v>5521</v>
          </cell>
          <cell r="E11482">
            <v>0.98780000000000001</v>
          </cell>
        </row>
        <row r="11483">
          <cell r="D11483" t="str">
            <v>5871</v>
          </cell>
          <cell r="E11483">
            <v>12.0688</v>
          </cell>
        </row>
        <row r="11484">
          <cell r="D11484" t="str">
            <v>5871</v>
          </cell>
          <cell r="E11484">
            <v>12.0688</v>
          </cell>
        </row>
        <row r="11485">
          <cell r="D11485">
            <v>0</v>
          </cell>
        </row>
        <row r="11486">
          <cell r="D11486" t="str">
            <v>5871</v>
          </cell>
          <cell r="E11486">
            <v>12.0688</v>
          </cell>
        </row>
        <row r="11487">
          <cell r="D11487" t="str">
            <v>5871</v>
          </cell>
          <cell r="E11487">
            <v>12.0688</v>
          </cell>
        </row>
        <row r="11488">
          <cell r="D11488">
            <v>0</v>
          </cell>
        </row>
        <row r="11489">
          <cell r="D11489">
            <v>0</v>
          </cell>
        </row>
        <row r="11490">
          <cell r="D11490">
            <v>0</v>
          </cell>
        </row>
        <row r="11491">
          <cell r="D11491">
            <v>0</v>
          </cell>
        </row>
        <row r="11492">
          <cell r="D11492">
            <v>0</v>
          </cell>
        </row>
        <row r="11493">
          <cell r="D11493">
            <v>0</v>
          </cell>
        </row>
        <row r="11494">
          <cell r="D11494">
            <v>0</v>
          </cell>
        </row>
        <row r="11495">
          <cell r="D11495">
            <v>0</v>
          </cell>
        </row>
        <row r="11496">
          <cell r="D11496">
            <v>0</v>
          </cell>
        </row>
        <row r="11497">
          <cell r="D11497">
            <v>0</v>
          </cell>
        </row>
        <row r="11498">
          <cell r="D11498">
            <v>0</v>
          </cell>
        </row>
        <row r="11499">
          <cell r="D11499">
            <v>0</v>
          </cell>
        </row>
        <row r="11500">
          <cell r="D11500">
            <v>0</v>
          </cell>
        </row>
        <row r="11501">
          <cell r="D11501">
            <v>0</v>
          </cell>
        </row>
        <row r="11502">
          <cell r="D11502">
            <v>0</v>
          </cell>
        </row>
        <row r="11503">
          <cell r="D11503">
            <v>0</v>
          </cell>
        </row>
        <row r="11504">
          <cell r="D11504">
            <v>0</v>
          </cell>
        </row>
        <row r="11505">
          <cell r="D11505">
            <v>0</v>
          </cell>
        </row>
        <row r="11506">
          <cell r="D11506">
            <v>0</v>
          </cell>
        </row>
        <row r="11507">
          <cell r="D11507">
            <v>0</v>
          </cell>
        </row>
        <row r="11508">
          <cell r="D11508">
            <v>0</v>
          </cell>
        </row>
        <row r="11509">
          <cell r="D11509">
            <v>0</v>
          </cell>
        </row>
        <row r="11510">
          <cell r="D11510">
            <v>0</v>
          </cell>
        </row>
        <row r="11511">
          <cell r="D11511">
            <v>0</v>
          </cell>
        </row>
        <row r="11512">
          <cell r="D11512">
            <v>0</v>
          </cell>
        </row>
        <row r="11513">
          <cell r="D11513">
            <v>0</v>
          </cell>
        </row>
        <row r="11514">
          <cell r="D11514">
            <v>0</v>
          </cell>
        </row>
        <row r="11515">
          <cell r="D11515">
            <v>0</v>
          </cell>
        </row>
        <row r="11516">
          <cell r="D11516">
            <v>0</v>
          </cell>
        </row>
        <row r="11517">
          <cell r="D11517">
            <v>0</v>
          </cell>
        </row>
        <row r="11518">
          <cell r="D11518">
            <v>0</v>
          </cell>
        </row>
        <row r="11519">
          <cell r="D11519">
            <v>0</v>
          </cell>
        </row>
        <row r="11520">
          <cell r="D11520">
            <v>0</v>
          </cell>
        </row>
        <row r="11521">
          <cell r="D11521">
            <v>0</v>
          </cell>
        </row>
        <row r="11522">
          <cell r="D11522">
            <v>0</v>
          </cell>
        </row>
        <row r="11523">
          <cell r="D11523">
            <v>0</v>
          </cell>
        </row>
        <row r="11524">
          <cell r="D11524">
            <v>0</v>
          </cell>
        </row>
        <row r="11525">
          <cell r="D11525">
            <v>0</v>
          </cell>
        </row>
        <row r="11526">
          <cell r="D11526">
            <v>0</v>
          </cell>
        </row>
        <row r="11527">
          <cell r="D11527" t="str">
            <v>5871</v>
          </cell>
          <cell r="E11527">
            <v>12.0688</v>
          </cell>
        </row>
        <row r="11528">
          <cell r="D11528">
            <v>0</v>
          </cell>
        </row>
        <row r="11529">
          <cell r="D11529">
            <v>0</v>
          </cell>
        </row>
        <row r="11530">
          <cell r="D11530">
            <v>0</v>
          </cell>
        </row>
        <row r="11531">
          <cell r="D11531">
            <v>0</v>
          </cell>
        </row>
        <row r="11532">
          <cell r="D11532">
            <v>0</v>
          </cell>
        </row>
        <row r="11533">
          <cell r="D11533">
            <v>0</v>
          </cell>
        </row>
        <row r="11534">
          <cell r="D11534">
            <v>0</v>
          </cell>
        </row>
        <row r="11535">
          <cell r="D11535">
            <v>0</v>
          </cell>
        </row>
        <row r="11536">
          <cell r="D11536">
            <v>0</v>
          </cell>
        </row>
        <row r="11537">
          <cell r="D11537">
            <v>0</v>
          </cell>
        </row>
        <row r="11538">
          <cell r="D11538">
            <v>0</v>
          </cell>
        </row>
        <row r="11539">
          <cell r="D11539">
            <v>0</v>
          </cell>
        </row>
        <row r="11540">
          <cell r="D11540">
            <v>0</v>
          </cell>
        </row>
        <row r="11541">
          <cell r="D11541">
            <v>0</v>
          </cell>
        </row>
        <row r="11542">
          <cell r="D11542">
            <v>0</v>
          </cell>
        </row>
        <row r="11543">
          <cell r="D11543">
            <v>0</v>
          </cell>
        </row>
        <row r="11544">
          <cell r="D11544">
            <v>0</v>
          </cell>
        </row>
        <row r="11545">
          <cell r="D11545" t="str">
            <v>5871</v>
          </cell>
          <cell r="E11545">
            <v>12.0688</v>
          </cell>
        </row>
        <row r="11546">
          <cell r="D11546">
            <v>0</v>
          </cell>
        </row>
        <row r="11547">
          <cell r="D11547">
            <v>0</v>
          </cell>
        </row>
        <row r="11548">
          <cell r="D11548">
            <v>0</v>
          </cell>
        </row>
        <row r="11549">
          <cell r="D11549">
            <v>0</v>
          </cell>
        </row>
        <row r="11550">
          <cell r="D11550">
            <v>0</v>
          </cell>
        </row>
        <row r="11551">
          <cell r="D11551">
            <v>0</v>
          </cell>
        </row>
        <row r="11552">
          <cell r="D11552">
            <v>0</v>
          </cell>
        </row>
        <row r="11553">
          <cell r="D11553">
            <v>0</v>
          </cell>
        </row>
        <row r="11554">
          <cell r="D11554">
            <v>0</v>
          </cell>
        </row>
        <row r="11555">
          <cell r="D11555">
            <v>0</v>
          </cell>
        </row>
        <row r="11556">
          <cell r="D11556">
            <v>0</v>
          </cell>
        </row>
        <row r="11557">
          <cell r="D11557">
            <v>0</v>
          </cell>
        </row>
        <row r="11558">
          <cell r="D11558">
            <v>0</v>
          </cell>
        </row>
        <row r="11559">
          <cell r="D11559">
            <v>0</v>
          </cell>
        </row>
        <row r="11560">
          <cell r="D11560">
            <v>0</v>
          </cell>
        </row>
        <row r="11561">
          <cell r="D11561" t="str">
            <v>5871</v>
          </cell>
          <cell r="E11561">
            <v>12.0688</v>
          </cell>
        </row>
        <row r="11562">
          <cell r="D11562" t="str">
            <v>5871</v>
          </cell>
          <cell r="E11562">
            <v>12.0688</v>
          </cell>
        </row>
        <row r="11563">
          <cell r="D11563" t="str">
            <v>5871</v>
          </cell>
          <cell r="E11563">
            <v>12.0688</v>
          </cell>
        </row>
        <row r="11564">
          <cell r="D11564" t="str">
            <v>5871</v>
          </cell>
          <cell r="E11564">
            <v>12.0688</v>
          </cell>
        </row>
        <row r="11565">
          <cell r="D11565" t="str">
            <v>5871</v>
          </cell>
          <cell r="E11565">
            <v>12.0688</v>
          </cell>
        </row>
        <row r="11566">
          <cell r="D11566" t="str">
            <v>5871</v>
          </cell>
          <cell r="E11566">
            <v>12.0688</v>
          </cell>
        </row>
        <row r="11567">
          <cell r="D11567" t="str">
            <v>5871</v>
          </cell>
          <cell r="E11567">
            <v>12.0688</v>
          </cell>
        </row>
        <row r="11568">
          <cell r="D11568" t="str">
            <v>5871</v>
          </cell>
          <cell r="E11568">
            <v>12.0688</v>
          </cell>
        </row>
        <row r="11569">
          <cell r="D11569" t="str">
            <v>5871</v>
          </cell>
          <cell r="E11569">
            <v>12.0688</v>
          </cell>
        </row>
        <row r="11570">
          <cell r="D11570">
            <v>0</v>
          </cell>
        </row>
        <row r="11571">
          <cell r="D11571">
            <v>0</v>
          </cell>
        </row>
        <row r="11572">
          <cell r="D11572">
            <v>0</v>
          </cell>
        </row>
        <row r="11573">
          <cell r="D11573" t="str">
            <v>5871</v>
          </cell>
          <cell r="E11573">
            <v>12.0688</v>
          </cell>
        </row>
        <row r="11574">
          <cell r="D11574">
            <v>0</v>
          </cell>
        </row>
        <row r="11575">
          <cell r="D11575">
            <v>0</v>
          </cell>
        </row>
        <row r="11576">
          <cell r="D11576">
            <v>0</v>
          </cell>
        </row>
        <row r="11577">
          <cell r="D11577">
            <v>0</v>
          </cell>
        </row>
        <row r="11578">
          <cell r="D11578">
            <v>0</v>
          </cell>
        </row>
        <row r="11579">
          <cell r="D11579">
            <v>0</v>
          </cell>
        </row>
        <row r="11580">
          <cell r="D11580">
            <v>0</v>
          </cell>
        </row>
        <row r="11581">
          <cell r="D11581">
            <v>0</v>
          </cell>
        </row>
        <row r="11582">
          <cell r="D11582">
            <v>0</v>
          </cell>
        </row>
        <row r="11583">
          <cell r="D11583">
            <v>0</v>
          </cell>
        </row>
        <row r="11584">
          <cell r="D11584">
            <v>0</v>
          </cell>
        </row>
        <row r="11585">
          <cell r="D11585">
            <v>0</v>
          </cell>
        </row>
        <row r="11586">
          <cell r="D11586">
            <v>0</v>
          </cell>
        </row>
        <row r="11587">
          <cell r="D11587">
            <v>0</v>
          </cell>
        </row>
        <row r="11588">
          <cell r="D11588">
            <v>0</v>
          </cell>
        </row>
        <row r="11589">
          <cell r="D11589">
            <v>0</v>
          </cell>
        </row>
        <row r="11590">
          <cell r="D11590">
            <v>0</v>
          </cell>
        </row>
        <row r="11591">
          <cell r="D11591">
            <v>0</v>
          </cell>
        </row>
        <row r="11592">
          <cell r="D11592">
            <v>0</v>
          </cell>
        </row>
        <row r="11593">
          <cell r="D11593">
            <v>0</v>
          </cell>
        </row>
        <row r="11594">
          <cell r="D11594">
            <v>0</v>
          </cell>
        </row>
        <row r="11595">
          <cell r="D11595">
            <v>0</v>
          </cell>
        </row>
        <row r="11596">
          <cell r="D11596">
            <v>0</v>
          </cell>
        </row>
        <row r="11597">
          <cell r="D11597">
            <v>0</v>
          </cell>
        </row>
        <row r="11598">
          <cell r="D11598">
            <v>0</v>
          </cell>
        </row>
        <row r="11599">
          <cell r="D11599">
            <v>0</v>
          </cell>
        </row>
        <row r="11600">
          <cell r="D11600">
            <v>0</v>
          </cell>
        </row>
        <row r="11601">
          <cell r="D11601">
            <v>0</v>
          </cell>
        </row>
        <row r="11602">
          <cell r="D11602">
            <v>0</v>
          </cell>
        </row>
        <row r="11603">
          <cell r="D11603">
            <v>0</v>
          </cell>
        </row>
        <row r="11604">
          <cell r="D11604">
            <v>0</v>
          </cell>
        </row>
        <row r="11605">
          <cell r="D11605">
            <v>0</v>
          </cell>
        </row>
        <row r="11606">
          <cell r="D11606">
            <v>0</v>
          </cell>
        </row>
        <row r="11607">
          <cell r="D11607">
            <v>0</v>
          </cell>
        </row>
        <row r="11608">
          <cell r="D11608">
            <v>0</v>
          </cell>
        </row>
        <row r="11609">
          <cell r="D11609">
            <v>0</v>
          </cell>
        </row>
        <row r="11610">
          <cell r="D11610">
            <v>0</v>
          </cell>
        </row>
        <row r="11611">
          <cell r="D11611">
            <v>0</v>
          </cell>
        </row>
        <row r="11612">
          <cell r="D11612">
            <v>0</v>
          </cell>
        </row>
        <row r="11613">
          <cell r="D11613">
            <v>0</v>
          </cell>
        </row>
        <row r="11614">
          <cell r="D11614">
            <v>0</v>
          </cell>
        </row>
        <row r="11615">
          <cell r="D11615">
            <v>0</v>
          </cell>
        </row>
        <row r="11616">
          <cell r="D11616">
            <v>0</v>
          </cell>
        </row>
        <row r="11617">
          <cell r="D11617">
            <v>0</v>
          </cell>
        </row>
        <row r="11618">
          <cell r="D11618">
            <v>0</v>
          </cell>
        </row>
        <row r="11619">
          <cell r="D11619">
            <v>0</v>
          </cell>
        </row>
        <row r="11620">
          <cell r="D11620">
            <v>0</v>
          </cell>
        </row>
        <row r="11621">
          <cell r="D11621">
            <v>0</v>
          </cell>
        </row>
        <row r="11622">
          <cell r="D11622">
            <v>0</v>
          </cell>
        </row>
        <row r="11623">
          <cell r="D11623">
            <v>0</v>
          </cell>
        </row>
        <row r="11624">
          <cell r="D11624">
            <v>0</v>
          </cell>
        </row>
        <row r="11625">
          <cell r="D11625">
            <v>0</v>
          </cell>
        </row>
        <row r="11626">
          <cell r="D11626">
            <v>0</v>
          </cell>
        </row>
        <row r="11627">
          <cell r="D11627">
            <v>0</v>
          </cell>
        </row>
        <row r="11628">
          <cell r="D11628">
            <v>0</v>
          </cell>
        </row>
        <row r="11629">
          <cell r="D11629">
            <v>0</v>
          </cell>
        </row>
        <row r="11630">
          <cell r="D11630">
            <v>0</v>
          </cell>
        </row>
        <row r="11631">
          <cell r="D11631">
            <v>0</v>
          </cell>
        </row>
        <row r="11632">
          <cell r="D11632">
            <v>0</v>
          </cell>
        </row>
        <row r="11633">
          <cell r="D11633">
            <v>0</v>
          </cell>
        </row>
        <row r="11634">
          <cell r="D11634">
            <v>0</v>
          </cell>
        </row>
        <row r="11635">
          <cell r="D11635">
            <v>0</v>
          </cell>
        </row>
        <row r="11636">
          <cell r="D11636">
            <v>0</v>
          </cell>
        </row>
        <row r="11637">
          <cell r="D11637">
            <v>0</v>
          </cell>
        </row>
        <row r="11638">
          <cell r="D11638">
            <v>0</v>
          </cell>
        </row>
        <row r="11639">
          <cell r="D11639">
            <v>0</v>
          </cell>
        </row>
        <row r="11640">
          <cell r="D11640">
            <v>0</v>
          </cell>
        </row>
        <row r="11641">
          <cell r="D11641">
            <v>0</v>
          </cell>
        </row>
        <row r="11642">
          <cell r="D11642">
            <v>0</v>
          </cell>
        </row>
        <row r="11643">
          <cell r="D11643">
            <v>0</v>
          </cell>
        </row>
        <row r="11644">
          <cell r="D11644">
            <v>0</v>
          </cell>
        </row>
        <row r="11645">
          <cell r="D11645">
            <v>0</v>
          </cell>
        </row>
        <row r="11646">
          <cell r="D11646">
            <v>0</v>
          </cell>
        </row>
        <row r="11647">
          <cell r="D11647">
            <v>0</v>
          </cell>
        </row>
        <row r="11648">
          <cell r="D11648">
            <v>0</v>
          </cell>
        </row>
        <row r="11649">
          <cell r="D11649">
            <v>0</v>
          </cell>
        </row>
        <row r="11650">
          <cell r="D11650">
            <v>0</v>
          </cell>
        </row>
        <row r="11651">
          <cell r="D11651">
            <v>0</v>
          </cell>
        </row>
        <row r="11652">
          <cell r="D11652">
            <v>0</v>
          </cell>
        </row>
        <row r="11653">
          <cell r="D11653">
            <v>0</v>
          </cell>
        </row>
        <row r="11654">
          <cell r="D11654">
            <v>0</v>
          </cell>
        </row>
        <row r="11655">
          <cell r="D11655">
            <v>0</v>
          </cell>
        </row>
        <row r="11656">
          <cell r="D11656">
            <v>0</v>
          </cell>
        </row>
        <row r="11657">
          <cell r="D11657">
            <v>0</v>
          </cell>
        </row>
        <row r="11658">
          <cell r="D11658" t="str">
            <v>5871</v>
          </cell>
          <cell r="E11658">
            <v>12.0688</v>
          </cell>
        </row>
        <row r="11659">
          <cell r="D11659">
            <v>0</v>
          </cell>
        </row>
        <row r="11660">
          <cell r="D11660">
            <v>0</v>
          </cell>
        </row>
        <row r="11661">
          <cell r="D11661">
            <v>0</v>
          </cell>
        </row>
        <row r="11662">
          <cell r="D11662">
            <v>0</v>
          </cell>
        </row>
        <row r="11663">
          <cell r="D11663">
            <v>0</v>
          </cell>
        </row>
        <row r="11664">
          <cell r="D11664">
            <v>0</v>
          </cell>
        </row>
        <row r="11665">
          <cell r="D11665">
            <v>0</v>
          </cell>
        </row>
        <row r="11666">
          <cell r="D11666">
            <v>0</v>
          </cell>
        </row>
        <row r="11667">
          <cell r="D11667">
            <v>0</v>
          </cell>
        </row>
        <row r="11668">
          <cell r="D11668">
            <v>0</v>
          </cell>
        </row>
        <row r="11669">
          <cell r="D11669">
            <v>0</v>
          </cell>
        </row>
        <row r="11670">
          <cell r="D11670">
            <v>0</v>
          </cell>
        </row>
        <row r="11671">
          <cell r="D11671">
            <v>0</v>
          </cell>
        </row>
        <row r="11672">
          <cell r="D11672">
            <v>0</v>
          </cell>
        </row>
        <row r="11673">
          <cell r="D11673">
            <v>0</v>
          </cell>
        </row>
        <row r="11674">
          <cell r="D11674">
            <v>0</v>
          </cell>
        </row>
        <row r="11675">
          <cell r="D11675">
            <v>0</v>
          </cell>
        </row>
        <row r="11676">
          <cell r="D11676">
            <v>0</v>
          </cell>
        </row>
        <row r="11677">
          <cell r="D11677">
            <v>0</v>
          </cell>
        </row>
        <row r="11678">
          <cell r="D11678">
            <v>0</v>
          </cell>
        </row>
        <row r="11679">
          <cell r="D11679">
            <v>0</v>
          </cell>
        </row>
        <row r="11680">
          <cell r="D11680">
            <v>0</v>
          </cell>
        </row>
        <row r="11681">
          <cell r="D11681">
            <v>0</v>
          </cell>
        </row>
        <row r="11682">
          <cell r="D11682">
            <v>0</v>
          </cell>
        </row>
        <row r="11683">
          <cell r="D11683">
            <v>0</v>
          </cell>
        </row>
        <row r="11684">
          <cell r="D11684">
            <v>0</v>
          </cell>
        </row>
        <row r="11685">
          <cell r="D11685">
            <v>0</v>
          </cell>
        </row>
        <row r="11686">
          <cell r="D11686">
            <v>0</v>
          </cell>
        </row>
        <row r="11687">
          <cell r="D11687">
            <v>0</v>
          </cell>
        </row>
        <row r="11688">
          <cell r="D11688">
            <v>0</v>
          </cell>
        </row>
        <row r="11689">
          <cell r="D11689">
            <v>0</v>
          </cell>
        </row>
        <row r="11690">
          <cell r="D11690">
            <v>0</v>
          </cell>
        </row>
        <row r="11691">
          <cell r="D11691">
            <v>0</v>
          </cell>
        </row>
        <row r="11692">
          <cell r="D11692" t="str">
            <v>5871</v>
          </cell>
          <cell r="E11692">
            <v>12.0688</v>
          </cell>
        </row>
        <row r="11693">
          <cell r="D11693">
            <v>0</v>
          </cell>
        </row>
        <row r="11694">
          <cell r="D11694">
            <v>0</v>
          </cell>
        </row>
        <row r="11695">
          <cell r="D11695">
            <v>0</v>
          </cell>
        </row>
        <row r="11696">
          <cell r="D11696">
            <v>0</v>
          </cell>
        </row>
        <row r="11697">
          <cell r="D11697" t="str">
            <v>5871</v>
          </cell>
          <cell r="E11697">
            <v>12.0688</v>
          </cell>
        </row>
        <row r="11698">
          <cell r="D11698">
            <v>0</v>
          </cell>
        </row>
        <row r="11699">
          <cell r="D11699">
            <v>0</v>
          </cell>
        </row>
        <row r="11700">
          <cell r="D11700">
            <v>0</v>
          </cell>
        </row>
        <row r="11701">
          <cell r="D11701">
            <v>0</v>
          </cell>
        </row>
        <row r="11702">
          <cell r="D11702">
            <v>0</v>
          </cell>
        </row>
        <row r="11703">
          <cell r="D11703">
            <v>0</v>
          </cell>
        </row>
        <row r="11704">
          <cell r="D11704">
            <v>0</v>
          </cell>
        </row>
        <row r="11705">
          <cell r="D11705">
            <v>0</v>
          </cell>
        </row>
        <row r="11706">
          <cell r="D11706">
            <v>0</v>
          </cell>
        </row>
        <row r="11707">
          <cell r="D11707" t="str">
            <v>5871</v>
          </cell>
          <cell r="E11707">
            <v>12.0688</v>
          </cell>
        </row>
        <row r="11708">
          <cell r="D11708">
            <v>0</v>
          </cell>
        </row>
        <row r="11709">
          <cell r="D11709" t="str">
            <v>5871</v>
          </cell>
          <cell r="E11709">
            <v>12.0688</v>
          </cell>
        </row>
        <row r="11710">
          <cell r="D11710" t="str">
            <v>5871</v>
          </cell>
          <cell r="E11710">
            <v>12.0688</v>
          </cell>
        </row>
        <row r="11711">
          <cell r="D11711">
            <v>0</v>
          </cell>
        </row>
        <row r="11712">
          <cell r="D11712">
            <v>0</v>
          </cell>
        </row>
        <row r="11713">
          <cell r="D11713">
            <v>0</v>
          </cell>
        </row>
        <row r="11714">
          <cell r="D11714" t="str">
            <v>5871</v>
          </cell>
          <cell r="E11714">
            <v>12.0688</v>
          </cell>
        </row>
        <row r="11715">
          <cell r="D11715" t="str">
            <v>5871</v>
          </cell>
          <cell r="E11715">
            <v>12.0688</v>
          </cell>
        </row>
        <row r="11716">
          <cell r="D11716" t="str">
            <v>5871</v>
          </cell>
          <cell r="E11716">
            <v>12.0688</v>
          </cell>
        </row>
        <row r="11717">
          <cell r="D11717">
            <v>0</v>
          </cell>
        </row>
        <row r="11718">
          <cell r="D11718">
            <v>0</v>
          </cell>
        </row>
        <row r="11719">
          <cell r="D11719">
            <v>0</v>
          </cell>
        </row>
        <row r="11720">
          <cell r="D11720">
            <v>0</v>
          </cell>
        </row>
        <row r="11721">
          <cell r="D11721">
            <v>0</v>
          </cell>
        </row>
        <row r="11722">
          <cell r="D11722">
            <v>0</v>
          </cell>
        </row>
        <row r="11723">
          <cell r="D11723">
            <v>0</v>
          </cell>
        </row>
        <row r="11724">
          <cell r="D11724">
            <v>0</v>
          </cell>
        </row>
        <row r="11725">
          <cell r="D11725">
            <v>0</v>
          </cell>
        </row>
        <row r="11726">
          <cell r="D11726">
            <v>0</v>
          </cell>
        </row>
        <row r="11727">
          <cell r="D11727">
            <v>0</v>
          </cell>
        </row>
        <row r="11728">
          <cell r="D11728">
            <v>0</v>
          </cell>
        </row>
        <row r="11729">
          <cell r="D11729" t="str">
            <v>5871</v>
          </cell>
          <cell r="E11729">
            <v>12.0688</v>
          </cell>
        </row>
        <row r="11730">
          <cell r="D11730" t="str">
            <v>5871</v>
          </cell>
          <cell r="E11730">
            <v>12.0688</v>
          </cell>
        </row>
        <row r="11731">
          <cell r="D11731">
            <v>0</v>
          </cell>
        </row>
        <row r="11732">
          <cell r="D11732">
            <v>0</v>
          </cell>
        </row>
        <row r="11733">
          <cell r="D11733">
            <v>0</v>
          </cell>
        </row>
        <row r="11734">
          <cell r="D11734">
            <v>0</v>
          </cell>
        </row>
        <row r="11735">
          <cell r="D11735">
            <v>0</v>
          </cell>
        </row>
        <row r="11736">
          <cell r="D11736">
            <v>0</v>
          </cell>
        </row>
        <row r="11737">
          <cell r="D11737">
            <v>0</v>
          </cell>
        </row>
        <row r="11738">
          <cell r="D11738">
            <v>0</v>
          </cell>
        </row>
        <row r="11739">
          <cell r="D11739">
            <v>0</v>
          </cell>
        </row>
        <row r="11740">
          <cell r="D11740">
            <v>0</v>
          </cell>
        </row>
        <row r="11741">
          <cell r="D11741">
            <v>0</v>
          </cell>
        </row>
        <row r="11742">
          <cell r="D11742">
            <v>0</v>
          </cell>
        </row>
        <row r="11743">
          <cell r="D11743">
            <v>0</v>
          </cell>
        </row>
        <row r="11744">
          <cell r="D11744">
            <v>0</v>
          </cell>
        </row>
        <row r="11745">
          <cell r="D11745">
            <v>0</v>
          </cell>
        </row>
        <row r="11746">
          <cell r="D11746">
            <v>0</v>
          </cell>
        </row>
        <row r="11747">
          <cell r="D11747">
            <v>0</v>
          </cell>
        </row>
        <row r="11748">
          <cell r="D11748">
            <v>0</v>
          </cell>
        </row>
        <row r="11749">
          <cell r="D11749">
            <v>0</v>
          </cell>
        </row>
        <row r="11750">
          <cell r="D11750">
            <v>0</v>
          </cell>
        </row>
        <row r="11751">
          <cell r="D11751">
            <v>0</v>
          </cell>
        </row>
        <row r="11752">
          <cell r="D11752">
            <v>0</v>
          </cell>
        </row>
        <row r="11753">
          <cell r="D11753">
            <v>0</v>
          </cell>
        </row>
        <row r="11754">
          <cell r="D11754">
            <v>0</v>
          </cell>
        </row>
        <row r="11755">
          <cell r="D11755">
            <v>0</v>
          </cell>
        </row>
        <row r="11756">
          <cell r="D11756">
            <v>0</v>
          </cell>
        </row>
        <row r="11757">
          <cell r="D11757">
            <v>0</v>
          </cell>
        </row>
        <row r="11758">
          <cell r="D11758">
            <v>0</v>
          </cell>
        </row>
        <row r="11759">
          <cell r="D11759">
            <v>0</v>
          </cell>
        </row>
        <row r="11760">
          <cell r="D11760">
            <v>0</v>
          </cell>
        </row>
        <row r="11761">
          <cell r="D11761">
            <v>0</v>
          </cell>
        </row>
        <row r="11762">
          <cell r="D11762">
            <v>0</v>
          </cell>
        </row>
        <row r="11763">
          <cell r="D11763">
            <v>0</v>
          </cell>
        </row>
        <row r="11764">
          <cell r="D11764">
            <v>0</v>
          </cell>
        </row>
        <row r="11765">
          <cell r="D11765">
            <v>0</v>
          </cell>
        </row>
        <row r="11766">
          <cell r="D11766">
            <v>0</v>
          </cell>
        </row>
        <row r="11767">
          <cell r="D11767">
            <v>0</v>
          </cell>
        </row>
        <row r="11768">
          <cell r="D11768">
            <v>0</v>
          </cell>
        </row>
        <row r="11769">
          <cell r="D11769">
            <v>0</v>
          </cell>
        </row>
        <row r="11770">
          <cell r="D11770">
            <v>0</v>
          </cell>
        </row>
        <row r="11771">
          <cell r="D11771">
            <v>0</v>
          </cell>
        </row>
        <row r="11772">
          <cell r="D11772">
            <v>0</v>
          </cell>
        </row>
        <row r="11773">
          <cell r="D11773">
            <v>0</v>
          </cell>
        </row>
        <row r="11774">
          <cell r="D11774">
            <v>0</v>
          </cell>
        </row>
        <row r="11775">
          <cell r="D11775">
            <v>0</v>
          </cell>
        </row>
        <row r="11776">
          <cell r="D11776">
            <v>0</v>
          </cell>
        </row>
        <row r="11777">
          <cell r="D11777">
            <v>0</v>
          </cell>
        </row>
        <row r="11778">
          <cell r="D11778">
            <v>0</v>
          </cell>
        </row>
        <row r="11779">
          <cell r="D11779">
            <v>0</v>
          </cell>
        </row>
        <row r="11780">
          <cell r="D11780">
            <v>0</v>
          </cell>
        </row>
        <row r="11781">
          <cell r="D11781">
            <v>0</v>
          </cell>
        </row>
        <row r="11782">
          <cell r="D11782">
            <v>0</v>
          </cell>
        </row>
        <row r="11783">
          <cell r="D11783">
            <v>0</v>
          </cell>
        </row>
        <row r="11784">
          <cell r="D11784">
            <v>0</v>
          </cell>
        </row>
        <row r="11785">
          <cell r="D11785">
            <v>0</v>
          </cell>
        </row>
        <row r="11786">
          <cell r="D11786">
            <v>0</v>
          </cell>
        </row>
        <row r="11787">
          <cell r="D11787">
            <v>0</v>
          </cell>
        </row>
        <row r="11788">
          <cell r="D11788">
            <v>0</v>
          </cell>
        </row>
        <row r="11789">
          <cell r="D11789">
            <v>0</v>
          </cell>
        </row>
        <row r="11790">
          <cell r="D11790">
            <v>0</v>
          </cell>
        </row>
        <row r="11791">
          <cell r="D11791">
            <v>0</v>
          </cell>
        </row>
        <row r="11792">
          <cell r="D11792">
            <v>0</v>
          </cell>
        </row>
        <row r="11793">
          <cell r="D11793">
            <v>0</v>
          </cell>
        </row>
        <row r="11794">
          <cell r="D11794">
            <v>0</v>
          </cell>
        </row>
        <row r="11795">
          <cell r="D11795">
            <v>0</v>
          </cell>
        </row>
        <row r="11796">
          <cell r="D11796">
            <v>0</v>
          </cell>
        </row>
        <row r="11797">
          <cell r="D11797" t="str">
            <v>5871</v>
          </cell>
          <cell r="E11797">
            <v>12.0688</v>
          </cell>
        </row>
        <row r="11798">
          <cell r="D11798" t="str">
            <v>5871</v>
          </cell>
          <cell r="E11798">
            <v>12.0688</v>
          </cell>
        </row>
        <row r="11799">
          <cell r="D11799">
            <v>0</v>
          </cell>
        </row>
        <row r="11800">
          <cell r="D11800">
            <v>0</v>
          </cell>
        </row>
        <row r="11801">
          <cell r="D11801">
            <v>0</v>
          </cell>
        </row>
        <row r="11802">
          <cell r="D11802">
            <v>0</v>
          </cell>
        </row>
        <row r="11803">
          <cell r="D11803">
            <v>0</v>
          </cell>
        </row>
        <row r="11804">
          <cell r="D11804">
            <v>0</v>
          </cell>
        </row>
        <row r="11805">
          <cell r="D11805">
            <v>0</v>
          </cell>
        </row>
        <row r="11806">
          <cell r="D11806">
            <v>0</v>
          </cell>
        </row>
        <row r="11807">
          <cell r="D11807">
            <v>0</v>
          </cell>
        </row>
        <row r="11808">
          <cell r="D11808">
            <v>0</v>
          </cell>
        </row>
        <row r="11809">
          <cell r="D11809">
            <v>0</v>
          </cell>
        </row>
        <row r="11810">
          <cell r="D11810">
            <v>0</v>
          </cell>
        </row>
        <row r="11811">
          <cell r="D11811">
            <v>0</v>
          </cell>
        </row>
        <row r="11812">
          <cell r="D11812">
            <v>0</v>
          </cell>
        </row>
        <row r="11813">
          <cell r="D11813">
            <v>0</v>
          </cell>
        </row>
        <row r="11814">
          <cell r="D11814">
            <v>0</v>
          </cell>
        </row>
        <row r="11815">
          <cell r="D11815">
            <v>0</v>
          </cell>
        </row>
        <row r="11816">
          <cell r="D11816">
            <v>0</v>
          </cell>
        </row>
        <row r="11817">
          <cell r="D11817">
            <v>0</v>
          </cell>
        </row>
        <row r="11818">
          <cell r="D11818">
            <v>0</v>
          </cell>
        </row>
        <row r="11819">
          <cell r="D11819">
            <v>0</v>
          </cell>
        </row>
        <row r="11820">
          <cell r="D11820">
            <v>0</v>
          </cell>
        </row>
        <row r="11821">
          <cell r="D11821">
            <v>0</v>
          </cell>
        </row>
        <row r="11822">
          <cell r="D11822">
            <v>0</v>
          </cell>
        </row>
        <row r="11823">
          <cell r="D11823">
            <v>0</v>
          </cell>
        </row>
        <row r="11824">
          <cell r="D11824">
            <v>0</v>
          </cell>
        </row>
        <row r="11825">
          <cell r="D11825">
            <v>0</v>
          </cell>
        </row>
        <row r="11826">
          <cell r="D11826">
            <v>0</v>
          </cell>
        </row>
        <row r="11827">
          <cell r="D11827">
            <v>0</v>
          </cell>
        </row>
        <row r="11828">
          <cell r="D11828" t="str">
            <v>5871</v>
          </cell>
          <cell r="E11828">
            <v>12.0688</v>
          </cell>
        </row>
        <row r="11829">
          <cell r="D11829" t="str">
            <v>5871</v>
          </cell>
          <cell r="E11829">
            <v>12.0688</v>
          </cell>
        </row>
        <row r="11830">
          <cell r="D11830" t="str">
            <v>5871</v>
          </cell>
          <cell r="E11830">
            <v>12.0688</v>
          </cell>
        </row>
        <row r="11831">
          <cell r="D11831">
            <v>0</v>
          </cell>
        </row>
        <row r="11832">
          <cell r="D11832" t="str">
            <v>5871</v>
          </cell>
          <cell r="E11832">
            <v>12.0688</v>
          </cell>
        </row>
        <row r="11833">
          <cell r="D11833">
            <v>0</v>
          </cell>
        </row>
        <row r="11834">
          <cell r="D11834">
            <v>0</v>
          </cell>
        </row>
        <row r="11835">
          <cell r="D11835">
            <v>0</v>
          </cell>
        </row>
        <row r="11836">
          <cell r="D11836">
            <v>0</v>
          </cell>
        </row>
        <row r="11837">
          <cell r="D11837">
            <v>0</v>
          </cell>
        </row>
        <row r="11838">
          <cell r="D11838">
            <v>0</v>
          </cell>
        </row>
        <row r="11839">
          <cell r="D11839">
            <v>0</v>
          </cell>
        </row>
        <row r="11840">
          <cell r="D11840">
            <v>0</v>
          </cell>
        </row>
        <row r="11841">
          <cell r="D11841">
            <v>0</v>
          </cell>
        </row>
        <row r="11842">
          <cell r="D11842">
            <v>0</v>
          </cell>
        </row>
        <row r="11843">
          <cell r="D11843">
            <v>0</v>
          </cell>
        </row>
        <row r="11844">
          <cell r="D11844">
            <v>0</v>
          </cell>
        </row>
        <row r="11845">
          <cell r="D11845">
            <v>0</v>
          </cell>
        </row>
        <row r="11846">
          <cell r="D11846">
            <v>0</v>
          </cell>
        </row>
        <row r="11847">
          <cell r="D11847">
            <v>0</v>
          </cell>
        </row>
        <row r="11848">
          <cell r="D11848">
            <v>0</v>
          </cell>
        </row>
        <row r="11849">
          <cell r="D11849">
            <v>0</v>
          </cell>
        </row>
        <row r="11850">
          <cell r="D11850">
            <v>0</v>
          </cell>
        </row>
        <row r="11851">
          <cell r="D11851">
            <v>0</v>
          </cell>
        </row>
        <row r="11852">
          <cell r="D11852">
            <v>0</v>
          </cell>
        </row>
        <row r="11853">
          <cell r="D11853">
            <v>0</v>
          </cell>
        </row>
        <row r="11854">
          <cell r="D11854">
            <v>0</v>
          </cell>
        </row>
        <row r="11855">
          <cell r="D11855">
            <v>0</v>
          </cell>
        </row>
        <row r="11856">
          <cell r="D11856">
            <v>0</v>
          </cell>
        </row>
        <row r="11857">
          <cell r="D11857">
            <v>0</v>
          </cell>
        </row>
        <row r="11858">
          <cell r="D11858">
            <v>0</v>
          </cell>
        </row>
        <row r="11859">
          <cell r="D11859">
            <v>0</v>
          </cell>
        </row>
        <row r="11860">
          <cell r="D11860">
            <v>0</v>
          </cell>
        </row>
        <row r="11861">
          <cell r="D11861">
            <v>0</v>
          </cell>
        </row>
        <row r="11862">
          <cell r="D11862">
            <v>0</v>
          </cell>
        </row>
        <row r="11863">
          <cell r="D11863">
            <v>0</v>
          </cell>
        </row>
        <row r="11864">
          <cell r="D11864">
            <v>0</v>
          </cell>
        </row>
        <row r="11865">
          <cell r="D11865">
            <v>0</v>
          </cell>
        </row>
        <row r="11866">
          <cell r="D11866">
            <v>0</v>
          </cell>
        </row>
        <row r="11867">
          <cell r="D11867">
            <v>0</v>
          </cell>
        </row>
        <row r="11868">
          <cell r="D11868">
            <v>0</v>
          </cell>
        </row>
        <row r="11869">
          <cell r="D11869">
            <v>0</v>
          </cell>
        </row>
        <row r="11870">
          <cell r="D11870">
            <v>0</v>
          </cell>
        </row>
        <row r="11871">
          <cell r="D11871">
            <v>0</v>
          </cell>
        </row>
        <row r="11872">
          <cell r="D11872">
            <v>0</v>
          </cell>
        </row>
        <row r="11873">
          <cell r="D11873">
            <v>0</v>
          </cell>
        </row>
        <row r="11874">
          <cell r="D11874">
            <v>0</v>
          </cell>
        </row>
        <row r="11875">
          <cell r="D11875">
            <v>0</v>
          </cell>
        </row>
        <row r="11876">
          <cell r="D11876">
            <v>0</v>
          </cell>
        </row>
        <row r="11877">
          <cell r="D11877">
            <v>0</v>
          </cell>
        </row>
        <row r="11878">
          <cell r="D11878">
            <v>0</v>
          </cell>
        </row>
        <row r="11879">
          <cell r="D11879">
            <v>0</v>
          </cell>
        </row>
        <row r="11880">
          <cell r="D11880">
            <v>0</v>
          </cell>
        </row>
        <row r="11881">
          <cell r="D11881">
            <v>0</v>
          </cell>
        </row>
        <row r="11882">
          <cell r="D11882">
            <v>0</v>
          </cell>
        </row>
        <row r="11883">
          <cell r="D11883">
            <v>0</v>
          </cell>
        </row>
        <row r="11884">
          <cell r="D11884">
            <v>0</v>
          </cell>
        </row>
        <row r="11885">
          <cell r="D11885">
            <v>0</v>
          </cell>
        </row>
        <row r="11886">
          <cell r="D11886">
            <v>0</v>
          </cell>
        </row>
        <row r="11887">
          <cell r="D11887">
            <v>0</v>
          </cell>
        </row>
        <row r="11888">
          <cell r="D11888">
            <v>0</v>
          </cell>
        </row>
        <row r="11889">
          <cell r="D11889">
            <v>0</v>
          </cell>
        </row>
        <row r="11890">
          <cell r="D11890">
            <v>0</v>
          </cell>
        </row>
        <row r="11891">
          <cell r="D11891">
            <v>0</v>
          </cell>
        </row>
        <row r="11892">
          <cell r="D11892">
            <v>0</v>
          </cell>
        </row>
        <row r="11893">
          <cell r="D11893">
            <v>0</v>
          </cell>
        </row>
        <row r="11894">
          <cell r="D11894">
            <v>0</v>
          </cell>
        </row>
        <row r="11895">
          <cell r="D11895">
            <v>0</v>
          </cell>
        </row>
        <row r="11896">
          <cell r="D11896">
            <v>0</v>
          </cell>
        </row>
        <row r="11897">
          <cell r="D11897">
            <v>0</v>
          </cell>
        </row>
        <row r="11898">
          <cell r="D11898">
            <v>0</v>
          </cell>
        </row>
        <row r="11899">
          <cell r="D11899">
            <v>0</v>
          </cell>
        </row>
        <row r="11900">
          <cell r="D11900">
            <v>0</v>
          </cell>
        </row>
        <row r="11901">
          <cell r="D11901">
            <v>0</v>
          </cell>
        </row>
        <row r="11902">
          <cell r="D11902">
            <v>0</v>
          </cell>
        </row>
        <row r="11903">
          <cell r="D11903">
            <v>0</v>
          </cell>
        </row>
        <row r="11904">
          <cell r="D11904">
            <v>0</v>
          </cell>
        </row>
        <row r="11905">
          <cell r="D11905">
            <v>0</v>
          </cell>
        </row>
        <row r="11906">
          <cell r="D11906">
            <v>0</v>
          </cell>
        </row>
        <row r="11907">
          <cell r="D11907">
            <v>0</v>
          </cell>
        </row>
        <row r="11908">
          <cell r="D11908">
            <v>0</v>
          </cell>
        </row>
        <row r="11909">
          <cell r="D11909">
            <v>0</v>
          </cell>
        </row>
        <row r="11910">
          <cell r="D11910">
            <v>0</v>
          </cell>
        </row>
        <row r="11911">
          <cell r="D11911">
            <v>0</v>
          </cell>
        </row>
        <row r="11912">
          <cell r="D11912">
            <v>0</v>
          </cell>
        </row>
        <row r="11913">
          <cell r="D11913">
            <v>0</v>
          </cell>
        </row>
        <row r="11914">
          <cell r="D11914">
            <v>0</v>
          </cell>
        </row>
        <row r="11915">
          <cell r="D11915">
            <v>0</v>
          </cell>
        </row>
        <row r="11916">
          <cell r="D11916">
            <v>0</v>
          </cell>
        </row>
        <row r="11917">
          <cell r="D11917">
            <v>0</v>
          </cell>
        </row>
        <row r="11918">
          <cell r="D11918">
            <v>0</v>
          </cell>
        </row>
        <row r="11919">
          <cell r="D11919">
            <v>0</v>
          </cell>
        </row>
        <row r="11920">
          <cell r="D11920">
            <v>0</v>
          </cell>
        </row>
        <row r="11921">
          <cell r="D11921">
            <v>0</v>
          </cell>
        </row>
        <row r="11922">
          <cell r="D11922">
            <v>0</v>
          </cell>
        </row>
        <row r="11923">
          <cell r="D11923">
            <v>0</v>
          </cell>
        </row>
        <row r="11924">
          <cell r="D11924">
            <v>0</v>
          </cell>
        </row>
        <row r="11925">
          <cell r="D11925">
            <v>0</v>
          </cell>
        </row>
        <row r="11926">
          <cell r="D11926">
            <v>0</v>
          </cell>
        </row>
        <row r="11927">
          <cell r="D11927">
            <v>0</v>
          </cell>
        </row>
        <row r="11928">
          <cell r="D11928">
            <v>0</v>
          </cell>
        </row>
        <row r="11929">
          <cell r="D11929">
            <v>0</v>
          </cell>
        </row>
        <row r="11930">
          <cell r="D11930">
            <v>0</v>
          </cell>
        </row>
        <row r="11931">
          <cell r="D11931">
            <v>0</v>
          </cell>
        </row>
        <row r="11932">
          <cell r="D11932">
            <v>0</v>
          </cell>
        </row>
        <row r="11933">
          <cell r="D11933">
            <v>0</v>
          </cell>
        </row>
        <row r="11934">
          <cell r="D11934">
            <v>0</v>
          </cell>
        </row>
        <row r="11935">
          <cell r="D11935">
            <v>0</v>
          </cell>
        </row>
        <row r="11936">
          <cell r="D11936">
            <v>0</v>
          </cell>
        </row>
        <row r="11937">
          <cell r="D11937">
            <v>0</v>
          </cell>
        </row>
        <row r="11938">
          <cell r="D11938">
            <v>0</v>
          </cell>
        </row>
        <row r="11939">
          <cell r="D11939">
            <v>0</v>
          </cell>
        </row>
        <row r="11940">
          <cell r="D11940">
            <v>0</v>
          </cell>
        </row>
        <row r="11941">
          <cell r="D11941">
            <v>0</v>
          </cell>
        </row>
        <row r="11942">
          <cell r="D11942">
            <v>0</v>
          </cell>
        </row>
        <row r="11943">
          <cell r="D11943">
            <v>0</v>
          </cell>
        </row>
        <row r="11944">
          <cell r="D11944">
            <v>0</v>
          </cell>
        </row>
        <row r="11945">
          <cell r="D11945">
            <v>0</v>
          </cell>
        </row>
        <row r="11946">
          <cell r="D11946">
            <v>0</v>
          </cell>
        </row>
        <row r="11947">
          <cell r="D11947">
            <v>0</v>
          </cell>
        </row>
        <row r="11948">
          <cell r="D11948">
            <v>0</v>
          </cell>
        </row>
        <row r="11949">
          <cell r="D11949">
            <v>0</v>
          </cell>
        </row>
        <row r="11950">
          <cell r="D11950">
            <v>0</v>
          </cell>
        </row>
        <row r="11951">
          <cell r="D11951">
            <v>0</v>
          </cell>
        </row>
        <row r="11952">
          <cell r="D11952">
            <v>0</v>
          </cell>
        </row>
        <row r="11953">
          <cell r="D11953">
            <v>0</v>
          </cell>
        </row>
        <row r="11954">
          <cell r="D11954">
            <v>0</v>
          </cell>
        </row>
        <row r="11955">
          <cell r="D11955">
            <v>0</v>
          </cell>
        </row>
        <row r="11956">
          <cell r="D11956">
            <v>0</v>
          </cell>
        </row>
        <row r="11957">
          <cell r="D11957">
            <v>0</v>
          </cell>
        </row>
        <row r="11958">
          <cell r="D11958">
            <v>0</v>
          </cell>
        </row>
        <row r="11959">
          <cell r="D11959">
            <v>0</v>
          </cell>
        </row>
        <row r="11960">
          <cell r="D11960">
            <v>0</v>
          </cell>
        </row>
        <row r="11961">
          <cell r="D11961">
            <v>0</v>
          </cell>
        </row>
        <row r="11962">
          <cell r="D11962">
            <v>0</v>
          </cell>
        </row>
        <row r="11963">
          <cell r="D11963">
            <v>0</v>
          </cell>
        </row>
        <row r="11964">
          <cell r="D11964">
            <v>0</v>
          </cell>
        </row>
        <row r="11965">
          <cell r="D11965">
            <v>0</v>
          </cell>
        </row>
        <row r="11966">
          <cell r="D11966" t="str">
            <v>5871</v>
          </cell>
          <cell r="E11966">
            <v>12.0688</v>
          </cell>
        </row>
        <row r="11967">
          <cell r="D11967">
            <v>0</v>
          </cell>
        </row>
        <row r="11968">
          <cell r="D11968">
            <v>0</v>
          </cell>
        </row>
        <row r="11969">
          <cell r="D11969">
            <v>0</v>
          </cell>
        </row>
        <row r="11970">
          <cell r="D11970">
            <v>0</v>
          </cell>
        </row>
        <row r="11971">
          <cell r="D11971">
            <v>0</v>
          </cell>
        </row>
        <row r="11972">
          <cell r="D11972">
            <v>0</v>
          </cell>
        </row>
        <row r="11973">
          <cell r="D11973" t="str">
            <v>5871</v>
          </cell>
          <cell r="E11973">
            <v>12.0688</v>
          </cell>
        </row>
        <row r="11974">
          <cell r="D11974" t="str">
            <v>5871</v>
          </cell>
          <cell r="E11974">
            <v>12.0688</v>
          </cell>
        </row>
        <row r="11975">
          <cell r="D11975" t="str">
            <v>5871</v>
          </cell>
          <cell r="E11975">
            <v>12.0688</v>
          </cell>
        </row>
        <row r="11976">
          <cell r="D11976" t="str">
            <v>5871</v>
          </cell>
          <cell r="E11976">
            <v>12.0688</v>
          </cell>
        </row>
        <row r="11977">
          <cell r="D11977" t="str">
            <v>5871</v>
          </cell>
          <cell r="E11977">
            <v>12.0688</v>
          </cell>
        </row>
        <row r="11978">
          <cell r="D11978" t="str">
            <v>5871</v>
          </cell>
          <cell r="E11978">
            <v>12.0688</v>
          </cell>
        </row>
        <row r="11979">
          <cell r="D11979" t="str">
            <v>5871</v>
          </cell>
          <cell r="E11979">
            <v>12.0688</v>
          </cell>
        </row>
        <row r="11980">
          <cell r="D11980" t="str">
            <v>5871</v>
          </cell>
          <cell r="E11980">
            <v>12.0688</v>
          </cell>
        </row>
        <row r="11981">
          <cell r="D11981">
            <v>0</v>
          </cell>
        </row>
        <row r="11982">
          <cell r="D11982" t="str">
            <v>5871</v>
          </cell>
          <cell r="E11982">
            <v>12.0688</v>
          </cell>
        </row>
        <row r="11983">
          <cell r="D11983" t="str">
            <v>5871</v>
          </cell>
          <cell r="E11983">
            <v>12.0688</v>
          </cell>
        </row>
        <row r="11984">
          <cell r="D11984">
            <v>0</v>
          </cell>
        </row>
        <row r="11985">
          <cell r="D11985">
            <v>0</v>
          </cell>
        </row>
        <row r="11986">
          <cell r="D11986">
            <v>0</v>
          </cell>
        </row>
        <row r="11987">
          <cell r="D11987">
            <v>0</v>
          </cell>
        </row>
        <row r="11988">
          <cell r="D11988">
            <v>0</v>
          </cell>
        </row>
        <row r="11989">
          <cell r="D11989">
            <v>0</v>
          </cell>
        </row>
        <row r="11990">
          <cell r="D11990">
            <v>0</v>
          </cell>
        </row>
        <row r="11991">
          <cell r="D11991">
            <v>0</v>
          </cell>
        </row>
        <row r="11992">
          <cell r="D11992">
            <v>0</v>
          </cell>
        </row>
        <row r="11993">
          <cell r="D11993">
            <v>0</v>
          </cell>
        </row>
        <row r="11994">
          <cell r="D11994" t="str">
            <v>5871</v>
          </cell>
          <cell r="E11994">
            <v>12.0688</v>
          </cell>
        </row>
        <row r="11995">
          <cell r="D11995">
            <v>0</v>
          </cell>
        </row>
        <row r="11996">
          <cell r="D11996">
            <v>0</v>
          </cell>
        </row>
        <row r="11997">
          <cell r="D11997">
            <v>0</v>
          </cell>
        </row>
        <row r="11998">
          <cell r="D11998">
            <v>0</v>
          </cell>
        </row>
        <row r="11999">
          <cell r="D11999">
            <v>0</v>
          </cell>
        </row>
        <row r="12000">
          <cell r="D12000">
            <v>0</v>
          </cell>
        </row>
        <row r="12001">
          <cell r="D12001">
            <v>0</v>
          </cell>
        </row>
        <row r="12002">
          <cell r="D12002">
            <v>0</v>
          </cell>
        </row>
        <row r="12003">
          <cell r="D12003">
            <v>0</v>
          </cell>
        </row>
        <row r="12004">
          <cell r="D12004">
            <v>0</v>
          </cell>
        </row>
        <row r="12005">
          <cell r="D12005">
            <v>0</v>
          </cell>
        </row>
        <row r="12006">
          <cell r="D12006">
            <v>0</v>
          </cell>
        </row>
        <row r="12007">
          <cell r="D12007">
            <v>0</v>
          </cell>
        </row>
        <row r="12008">
          <cell r="D12008">
            <v>0</v>
          </cell>
        </row>
        <row r="12009">
          <cell r="D12009">
            <v>0</v>
          </cell>
        </row>
        <row r="12010">
          <cell r="D12010">
            <v>0</v>
          </cell>
        </row>
        <row r="12011">
          <cell r="D12011">
            <v>0</v>
          </cell>
        </row>
        <row r="12012">
          <cell r="D12012">
            <v>0</v>
          </cell>
        </row>
        <row r="12013">
          <cell r="D12013">
            <v>0</v>
          </cell>
        </row>
        <row r="12014">
          <cell r="D12014">
            <v>0</v>
          </cell>
        </row>
        <row r="12015">
          <cell r="D12015">
            <v>0</v>
          </cell>
        </row>
        <row r="12016">
          <cell r="D12016">
            <v>0</v>
          </cell>
        </row>
        <row r="12017">
          <cell r="D12017">
            <v>0</v>
          </cell>
        </row>
        <row r="12018">
          <cell r="D12018">
            <v>0</v>
          </cell>
        </row>
        <row r="12019">
          <cell r="D12019">
            <v>0</v>
          </cell>
        </row>
        <row r="12020">
          <cell r="D12020">
            <v>0</v>
          </cell>
        </row>
        <row r="12021">
          <cell r="D12021">
            <v>0</v>
          </cell>
        </row>
        <row r="12022">
          <cell r="D12022">
            <v>0</v>
          </cell>
        </row>
        <row r="12023">
          <cell r="D12023">
            <v>0</v>
          </cell>
        </row>
        <row r="12024">
          <cell r="D12024">
            <v>0</v>
          </cell>
        </row>
        <row r="12025">
          <cell r="D12025">
            <v>0</v>
          </cell>
        </row>
        <row r="12026">
          <cell r="D12026">
            <v>0</v>
          </cell>
        </row>
        <row r="12027">
          <cell r="D12027">
            <v>0</v>
          </cell>
        </row>
        <row r="12028">
          <cell r="D12028">
            <v>0</v>
          </cell>
        </row>
        <row r="12029">
          <cell r="D12029">
            <v>0</v>
          </cell>
        </row>
        <row r="12030">
          <cell r="D12030">
            <v>0</v>
          </cell>
        </row>
        <row r="12031">
          <cell r="D12031">
            <v>0</v>
          </cell>
        </row>
        <row r="12032">
          <cell r="D12032">
            <v>0</v>
          </cell>
        </row>
        <row r="12033">
          <cell r="D12033">
            <v>0</v>
          </cell>
        </row>
        <row r="12034">
          <cell r="D12034">
            <v>0</v>
          </cell>
        </row>
        <row r="12035">
          <cell r="D12035">
            <v>0</v>
          </cell>
        </row>
        <row r="12036">
          <cell r="D12036">
            <v>0</v>
          </cell>
        </row>
        <row r="12037">
          <cell r="D12037">
            <v>0</v>
          </cell>
        </row>
        <row r="12038">
          <cell r="D12038">
            <v>0</v>
          </cell>
        </row>
        <row r="12039">
          <cell r="D12039">
            <v>0</v>
          </cell>
        </row>
        <row r="12040">
          <cell r="D12040">
            <v>0</v>
          </cell>
        </row>
        <row r="12041">
          <cell r="D12041">
            <v>0</v>
          </cell>
        </row>
        <row r="12042">
          <cell r="D12042">
            <v>0</v>
          </cell>
        </row>
        <row r="12043">
          <cell r="D12043">
            <v>0</v>
          </cell>
        </row>
        <row r="12044">
          <cell r="D12044">
            <v>0</v>
          </cell>
        </row>
        <row r="12045">
          <cell r="D12045">
            <v>0</v>
          </cell>
        </row>
        <row r="12046">
          <cell r="D12046">
            <v>0</v>
          </cell>
        </row>
        <row r="12047">
          <cell r="D12047">
            <v>0</v>
          </cell>
        </row>
        <row r="12048">
          <cell r="D12048">
            <v>0</v>
          </cell>
        </row>
        <row r="12049">
          <cell r="D12049">
            <v>0</v>
          </cell>
        </row>
        <row r="12050">
          <cell r="D12050">
            <v>0</v>
          </cell>
        </row>
        <row r="12051">
          <cell r="D12051">
            <v>0</v>
          </cell>
        </row>
        <row r="12052">
          <cell r="D12052">
            <v>0</v>
          </cell>
        </row>
        <row r="12053">
          <cell r="D12053">
            <v>0</v>
          </cell>
        </row>
        <row r="12054">
          <cell r="D12054">
            <v>0</v>
          </cell>
        </row>
        <row r="12055">
          <cell r="D12055">
            <v>0</v>
          </cell>
        </row>
        <row r="12056">
          <cell r="D12056">
            <v>0</v>
          </cell>
        </row>
        <row r="12057">
          <cell r="D12057">
            <v>0</v>
          </cell>
        </row>
        <row r="12058">
          <cell r="D12058">
            <v>0</v>
          </cell>
        </row>
        <row r="12059">
          <cell r="D12059">
            <v>0</v>
          </cell>
        </row>
        <row r="12060">
          <cell r="D12060">
            <v>0</v>
          </cell>
        </row>
        <row r="12061">
          <cell r="D12061">
            <v>0</v>
          </cell>
        </row>
        <row r="12062">
          <cell r="D12062">
            <v>0</v>
          </cell>
        </row>
        <row r="12063">
          <cell r="D12063">
            <v>0</v>
          </cell>
        </row>
        <row r="12064">
          <cell r="D12064">
            <v>0</v>
          </cell>
        </row>
        <row r="12065">
          <cell r="D12065">
            <v>0</v>
          </cell>
        </row>
        <row r="12066">
          <cell r="D12066">
            <v>0</v>
          </cell>
        </row>
        <row r="12067">
          <cell r="D12067">
            <v>0</v>
          </cell>
        </row>
        <row r="12068">
          <cell r="D12068">
            <v>0</v>
          </cell>
        </row>
        <row r="12069">
          <cell r="D12069">
            <v>0</v>
          </cell>
        </row>
        <row r="12070">
          <cell r="D12070">
            <v>0</v>
          </cell>
        </row>
        <row r="12071">
          <cell r="D12071">
            <v>0</v>
          </cell>
        </row>
        <row r="12072">
          <cell r="D12072">
            <v>0</v>
          </cell>
        </row>
        <row r="12073">
          <cell r="D12073">
            <v>0</v>
          </cell>
        </row>
        <row r="12074">
          <cell r="D12074">
            <v>0</v>
          </cell>
        </row>
        <row r="12075">
          <cell r="D12075">
            <v>0</v>
          </cell>
        </row>
        <row r="12076">
          <cell r="D12076">
            <v>0</v>
          </cell>
        </row>
        <row r="12077">
          <cell r="D12077">
            <v>0</v>
          </cell>
        </row>
        <row r="12078">
          <cell r="D12078">
            <v>0</v>
          </cell>
        </row>
        <row r="12079">
          <cell r="D12079" t="str">
            <v>5871</v>
          </cell>
          <cell r="E12079">
            <v>12.0688</v>
          </cell>
        </row>
        <row r="12080">
          <cell r="D12080">
            <v>0</v>
          </cell>
        </row>
        <row r="12081">
          <cell r="D12081">
            <v>0</v>
          </cell>
        </row>
        <row r="12082">
          <cell r="D12082">
            <v>0</v>
          </cell>
        </row>
        <row r="12083">
          <cell r="D12083">
            <v>0</v>
          </cell>
        </row>
        <row r="12084">
          <cell r="D12084">
            <v>0</v>
          </cell>
        </row>
        <row r="12085">
          <cell r="D12085">
            <v>0</v>
          </cell>
        </row>
        <row r="12086">
          <cell r="D12086">
            <v>0</v>
          </cell>
        </row>
        <row r="12087">
          <cell r="D12087">
            <v>0</v>
          </cell>
        </row>
        <row r="12088">
          <cell r="D12088">
            <v>0</v>
          </cell>
        </row>
        <row r="12089">
          <cell r="D12089">
            <v>0</v>
          </cell>
        </row>
        <row r="12090">
          <cell r="D12090">
            <v>0</v>
          </cell>
        </row>
        <row r="12091">
          <cell r="D12091">
            <v>0</v>
          </cell>
        </row>
        <row r="12092">
          <cell r="D12092">
            <v>0</v>
          </cell>
        </row>
        <row r="12093">
          <cell r="D12093">
            <v>0</v>
          </cell>
        </row>
        <row r="12094">
          <cell r="D12094">
            <v>0</v>
          </cell>
        </row>
        <row r="12095">
          <cell r="D12095">
            <v>0</v>
          </cell>
        </row>
        <row r="12096">
          <cell r="D12096">
            <v>0</v>
          </cell>
        </row>
        <row r="12097">
          <cell r="D12097">
            <v>0</v>
          </cell>
        </row>
        <row r="12098">
          <cell r="D12098">
            <v>0</v>
          </cell>
        </row>
        <row r="12099">
          <cell r="D12099">
            <v>0</v>
          </cell>
        </row>
        <row r="12100">
          <cell r="D12100">
            <v>0</v>
          </cell>
        </row>
        <row r="12101">
          <cell r="D12101">
            <v>0</v>
          </cell>
        </row>
        <row r="12102">
          <cell r="D12102">
            <v>0</v>
          </cell>
        </row>
        <row r="12103">
          <cell r="D12103">
            <v>0</v>
          </cell>
        </row>
        <row r="12104">
          <cell r="D12104">
            <v>0</v>
          </cell>
        </row>
        <row r="12105">
          <cell r="D12105">
            <v>0</v>
          </cell>
        </row>
        <row r="12106">
          <cell r="D12106">
            <v>0</v>
          </cell>
        </row>
        <row r="12107">
          <cell r="D12107">
            <v>0</v>
          </cell>
        </row>
        <row r="12108">
          <cell r="D12108">
            <v>0</v>
          </cell>
        </row>
        <row r="12109">
          <cell r="D12109">
            <v>0</v>
          </cell>
        </row>
        <row r="12110">
          <cell r="D12110">
            <v>0</v>
          </cell>
        </row>
        <row r="12111">
          <cell r="D12111">
            <v>0</v>
          </cell>
        </row>
        <row r="12112">
          <cell r="D12112">
            <v>0</v>
          </cell>
        </row>
        <row r="12113">
          <cell r="D12113">
            <v>0</v>
          </cell>
        </row>
        <row r="12114">
          <cell r="D12114">
            <v>0</v>
          </cell>
        </row>
        <row r="12115">
          <cell r="D12115">
            <v>0</v>
          </cell>
        </row>
        <row r="12116">
          <cell r="D12116">
            <v>0</v>
          </cell>
        </row>
        <row r="12117">
          <cell r="D12117">
            <v>0</v>
          </cell>
        </row>
        <row r="12118">
          <cell r="D12118">
            <v>0</v>
          </cell>
        </row>
        <row r="12119">
          <cell r="D12119">
            <v>0</v>
          </cell>
        </row>
        <row r="12120">
          <cell r="D12120">
            <v>0</v>
          </cell>
        </row>
        <row r="12121">
          <cell r="D12121">
            <v>0</v>
          </cell>
        </row>
        <row r="12122">
          <cell r="D12122">
            <v>0</v>
          </cell>
        </row>
        <row r="12123">
          <cell r="D12123">
            <v>0</v>
          </cell>
        </row>
        <row r="12124">
          <cell r="D12124">
            <v>0</v>
          </cell>
        </row>
        <row r="12125">
          <cell r="D12125">
            <v>0</v>
          </cell>
        </row>
        <row r="12126">
          <cell r="D12126">
            <v>0</v>
          </cell>
        </row>
        <row r="12127">
          <cell r="D12127">
            <v>0</v>
          </cell>
        </row>
        <row r="12128">
          <cell r="D12128">
            <v>0</v>
          </cell>
        </row>
        <row r="12129">
          <cell r="D12129">
            <v>0</v>
          </cell>
        </row>
        <row r="12130">
          <cell r="D12130">
            <v>0</v>
          </cell>
        </row>
        <row r="12131">
          <cell r="D12131">
            <v>0</v>
          </cell>
        </row>
        <row r="12132">
          <cell r="D12132">
            <v>0</v>
          </cell>
        </row>
        <row r="12133">
          <cell r="D12133">
            <v>0</v>
          </cell>
        </row>
        <row r="12134">
          <cell r="D12134">
            <v>0</v>
          </cell>
        </row>
        <row r="12135">
          <cell r="D12135">
            <v>0</v>
          </cell>
        </row>
        <row r="12136">
          <cell r="D12136">
            <v>0</v>
          </cell>
        </row>
        <row r="12137">
          <cell r="D12137">
            <v>0</v>
          </cell>
        </row>
        <row r="12138">
          <cell r="D12138">
            <v>0</v>
          </cell>
        </row>
        <row r="12139">
          <cell r="D12139">
            <v>0</v>
          </cell>
        </row>
        <row r="12140">
          <cell r="D12140">
            <v>0</v>
          </cell>
        </row>
        <row r="12141">
          <cell r="D12141">
            <v>0</v>
          </cell>
        </row>
        <row r="12142">
          <cell r="D12142">
            <v>0</v>
          </cell>
        </row>
        <row r="12143">
          <cell r="D12143">
            <v>0</v>
          </cell>
        </row>
        <row r="12144">
          <cell r="D12144">
            <v>0</v>
          </cell>
        </row>
        <row r="12145">
          <cell r="D12145">
            <v>0</v>
          </cell>
        </row>
        <row r="12146">
          <cell r="D12146">
            <v>0</v>
          </cell>
        </row>
        <row r="12147">
          <cell r="D12147">
            <v>0</v>
          </cell>
        </row>
        <row r="12148">
          <cell r="D12148">
            <v>0</v>
          </cell>
        </row>
        <row r="12149">
          <cell r="D12149">
            <v>0</v>
          </cell>
        </row>
        <row r="12150">
          <cell r="D12150">
            <v>0</v>
          </cell>
        </row>
        <row r="12151">
          <cell r="D12151">
            <v>0</v>
          </cell>
        </row>
        <row r="12152">
          <cell r="D12152">
            <v>0</v>
          </cell>
        </row>
        <row r="12153">
          <cell r="D12153">
            <v>0</v>
          </cell>
        </row>
        <row r="12154">
          <cell r="D12154">
            <v>0</v>
          </cell>
        </row>
        <row r="12155">
          <cell r="D12155">
            <v>0</v>
          </cell>
        </row>
        <row r="12156">
          <cell r="D12156">
            <v>0</v>
          </cell>
        </row>
        <row r="12157">
          <cell r="D12157">
            <v>0</v>
          </cell>
        </row>
        <row r="12158">
          <cell r="D12158">
            <v>0</v>
          </cell>
        </row>
        <row r="12159">
          <cell r="D12159">
            <v>0</v>
          </cell>
        </row>
        <row r="12160">
          <cell r="D12160">
            <v>0</v>
          </cell>
        </row>
        <row r="12161">
          <cell r="D12161">
            <v>0</v>
          </cell>
        </row>
        <row r="12162">
          <cell r="D12162">
            <v>0</v>
          </cell>
        </row>
        <row r="12163">
          <cell r="D12163">
            <v>0</v>
          </cell>
        </row>
        <row r="12164">
          <cell r="D12164" t="str">
            <v>5871</v>
          </cell>
          <cell r="E12164">
            <v>12.0688</v>
          </cell>
        </row>
        <row r="12165">
          <cell r="D12165">
            <v>0</v>
          </cell>
        </row>
        <row r="12166">
          <cell r="D12166">
            <v>0</v>
          </cell>
        </row>
        <row r="12167">
          <cell r="D12167">
            <v>0</v>
          </cell>
        </row>
        <row r="12168">
          <cell r="D12168">
            <v>0</v>
          </cell>
        </row>
        <row r="12169">
          <cell r="D12169">
            <v>0</v>
          </cell>
        </row>
        <row r="12170">
          <cell r="D12170">
            <v>0</v>
          </cell>
        </row>
        <row r="12171">
          <cell r="D12171">
            <v>0</v>
          </cell>
        </row>
        <row r="12172">
          <cell r="D12172" t="str">
            <v>5871</v>
          </cell>
          <cell r="E12172">
            <v>12.0688</v>
          </cell>
        </row>
        <row r="12173">
          <cell r="D12173" t="str">
            <v>5871</v>
          </cell>
          <cell r="E12173">
            <v>12.0688</v>
          </cell>
        </row>
        <row r="12174">
          <cell r="D12174" t="str">
            <v>5871</v>
          </cell>
          <cell r="E12174">
            <v>12.0688</v>
          </cell>
        </row>
        <row r="12175">
          <cell r="D12175" t="str">
            <v>5871</v>
          </cell>
          <cell r="E12175">
            <v>12.0688</v>
          </cell>
        </row>
        <row r="12176">
          <cell r="D12176" t="str">
            <v>5871</v>
          </cell>
          <cell r="E12176">
            <v>12.0688</v>
          </cell>
        </row>
        <row r="12177">
          <cell r="D12177" t="str">
            <v>5871</v>
          </cell>
          <cell r="E12177">
            <v>12.0688</v>
          </cell>
        </row>
        <row r="12178">
          <cell r="D12178">
            <v>0</v>
          </cell>
        </row>
        <row r="12179">
          <cell r="D12179">
            <v>0</v>
          </cell>
        </row>
        <row r="12180">
          <cell r="D12180">
            <v>0</v>
          </cell>
        </row>
        <row r="12181">
          <cell r="D12181">
            <v>0</v>
          </cell>
        </row>
        <row r="12182">
          <cell r="D12182">
            <v>0</v>
          </cell>
        </row>
        <row r="12183">
          <cell r="D12183">
            <v>0</v>
          </cell>
        </row>
        <row r="12184">
          <cell r="D12184">
            <v>0</v>
          </cell>
        </row>
        <row r="12185">
          <cell r="D12185">
            <v>0</v>
          </cell>
        </row>
        <row r="12186">
          <cell r="D12186">
            <v>0</v>
          </cell>
        </row>
        <row r="12187">
          <cell r="D12187">
            <v>0</v>
          </cell>
        </row>
        <row r="12188">
          <cell r="D12188">
            <v>0</v>
          </cell>
        </row>
        <row r="12189">
          <cell r="D12189">
            <v>0</v>
          </cell>
        </row>
        <row r="12190">
          <cell r="D12190">
            <v>0</v>
          </cell>
        </row>
        <row r="12191">
          <cell r="D12191">
            <v>0</v>
          </cell>
        </row>
        <row r="12192">
          <cell r="D12192">
            <v>0</v>
          </cell>
        </row>
        <row r="12193">
          <cell r="D12193">
            <v>0</v>
          </cell>
        </row>
        <row r="12194">
          <cell r="D12194">
            <v>0</v>
          </cell>
        </row>
        <row r="12195">
          <cell r="D12195">
            <v>0</v>
          </cell>
        </row>
        <row r="12196">
          <cell r="D12196">
            <v>0</v>
          </cell>
        </row>
        <row r="12197">
          <cell r="D12197">
            <v>0</v>
          </cell>
        </row>
        <row r="12198">
          <cell r="D12198">
            <v>0</v>
          </cell>
        </row>
        <row r="12199">
          <cell r="D12199">
            <v>0</v>
          </cell>
        </row>
        <row r="12200">
          <cell r="D12200">
            <v>0</v>
          </cell>
        </row>
        <row r="12201">
          <cell r="D12201">
            <v>0</v>
          </cell>
        </row>
        <row r="12202">
          <cell r="D12202">
            <v>0</v>
          </cell>
        </row>
        <row r="12203">
          <cell r="D12203">
            <v>0</v>
          </cell>
        </row>
        <row r="12204">
          <cell r="D12204">
            <v>0</v>
          </cell>
        </row>
        <row r="12205">
          <cell r="D12205">
            <v>0</v>
          </cell>
        </row>
        <row r="12206">
          <cell r="D12206">
            <v>0</v>
          </cell>
        </row>
        <row r="12207">
          <cell r="D12207">
            <v>0</v>
          </cell>
        </row>
        <row r="12208">
          <cell r="D12208">
            <v>0</v>
          </cell>
        </row>
        <row r="12209">
          <cell r="D12209">
            <v>0</v>
          </cell>
        </row>
        <row r="12210">
          <cell r="D12210">
            <v>0</v>
          </cell>
        </row>
        <row r="12211">
          <cell r="D12211">
            <v>0</v>
          </cell>
        </row>
        <row r="12212">
          <cell r="D12212">
            <v>0</v>
          </cell>
        </row>
        <row r="12213">
          <cell r="D12213">
            <v>0</v>
          </cell>
        </row>
        <row r="12214">
          <cell r="D12214">
            <v>0</v>
          </cell>
        </row>
        <row r="12215">
          <cell r="D12215">
            <v>0</v>
          </cell>
        </row>
        <row r="12216">
          <cell r="D12216">
            <v>0</v>
          </cell>
        </row>
        <row r="12217">
          <cell r="D12217">
            <v>0</v>
          </cell>
        </row>
        <row r="12218">
          <cell r="D12218">
            <v>0</v>
          </cell>
        </row>
        <row r="12219">
          <cell r="D12219">
            <v>0</v>
          </cell>
        </row>
        <row r="12220">
          <cell r="D12220">
            <v>0</v>
          </cell>
        </row>
        <row r="12221">
          <cell r="D12221">
            <v>0</v>
          </cell>
        </row>
        <row r="12222">
          <cell r="D12222">
            <v>0</v>
          </cell>
        </row>
        <row r="12223">
          <cell r="D12223">
            <v>0</v>
          </cell>
        </row>
        <row r="12224">
          <cell r="D12224">
            <v>0</v>
          </cell>
        </row>
        <row r="12225">
          <cell r="D12225">
            <v>0</v>
          </cell>
        </row>
        <row r="12226">
          <cell r="D12226">
            <v>0</v>
          </cell>
        </row>
        <row r="12227">
          <cell r="D12227">
            <v>0</v>
          </cell>
        </row>
        <row r="12228">
          <cell r="D12228">
            <v>0</v>
          </cell>
        </row>
        <row r="12229">
          <cell r="D12229">
            <v>0</v>
          </cell>
        </row>
        <row r="12230">
          <cell r="D12230">
            <v>0</v>
          </cell>
        </row>
        <row r="12231">
          <cell r="D12231">
            <v>0</v>
          </cell>
        </row>
        <row r="12232">
          <cell r="D12232">
            <v>0</v>
          </cell>
        </row>
        <row r="12233">
          <cell r="D12233">
            <v>0</v>
          </cell>
        </row>
        <row r="12234">
          <cell r="D12234">
            <v>0</v>
          </cell>
        </row>
        <row r="12235">
          <cell r="D12235">
            <v>0</v>
          </cell>
        </row>
        <row r="12236">
          <cell r="D12236">
            <v>0</v>
          </cell>
        </row>
        <row r="12237">
          <cell r="D12237">
            <v>0</v>
          </cell>
        </row>
        <row r="12238">
          <cell r="D12238">
            <v>0</v>
          </cell>
        </row>
        <row r="12239">
          <cell r="D12239">
            <v>0</v>
          </cell>
        </row>
        <row r="12240">
          <cell r="D12240">
            <v>0</v>
          </cell>
        </row>
        <row r="12241">
          <cell r="D12241">
            <v>0</v>
          </cell>
        </row>
        <row r="12242">
          <cell r="D12242">
            <v>0</v>
          </cell>
        </row>
        <row r="12243">
          <cell r="D12243">
            <v>0</v>
          </cell>
        </row>
        <row r="12244">
          <cell r="D12244">
            <v>0</v>
          </cell>
        </row>
        <row r="12245">
          <cell r="D12245">
            <v>0</v>
          </cell>
        </row>
        <row r="12246">
          <cell r="D12246">
            <v>0</v>
          </cell>
        </row>
        <row r="12247">
          <cell r="D12247">
            <v>0</v>
          </cell>
        </row>
        <row r="12248">
          <cell r="D12248">
            <v>0</v>
          </cell>
        </row>
        <row r="12249">
          <cell r="D12249">
            <v>0</v>
          </cell>
        </row>
        <row r="12250">
          <cell r="D12250">
            <v>0</v>
          </cell>
        </row>
        <row r="12251">
          <cell r="D12251">
            <v>0</v>
          </cell>
        </row>
        <row r="12252">
          <cell r="D12252">
            <v>0</v>
          </cell>
        </row>
        <row r="12253">
          <cell r="D12253">
            <v>0</v>
          </cell>
        </row>
        <row r="12254">
          <cell r="D12254">
            <v>0</v>
          </cell>
        </row>
        <row r="12255">
          <cell r="D12255">
            <v>0</v>
          </cell>
        </row>
        <row r="12256">
          <cell r="D12256">
            <v>0</v>
          </cell>
        </row>
        <row r="12257">
          <cell r="D12257">
            <v>0</v>
          </cell>
        </row>
        <row r="12258">
          <cell r="D12258">
            <v>0</v>
          </cell>
        </row>
        <row r="12259">
          <cell r="D12259">
            <v>0</v>
          </cell>
        </row>
        <row r="12260">
          <cell r="D12260">
            <v>0</v>
          </cell>
        </row>
        <row r="12261">
          <cell r="D12261">
            <v>0</v>
          </cell>
        </row>
        <row r="12262">
          <cell r="D12262">
            <v>0</v>
          </cell>
        </row>
        <row r="12263">
          <cell r="D12263">
            <v>0</v>
          </cell>
        </row>
        <row r="12264">
          <cell r="D12264">
            <v>0</v>
          </cell>
        </row>
        <row r="12265">
          <cell r="D12265">
            <v>0</v>
          </cell>
        </row>
        <row r="12266">
          <cell r="D12266">
            <v>0</v>
          </cell>
        </row>
        <row r="12267">
          <cell r="D12267">
            <v>0</v>
          </cell>
        </row>
        <row r="12268">
          <cell r="D12268">
            <v>0</v>
          </cell>
        </row>
        <row r="12269">
          <cell r="D12269">
            <v>0</v>
          </cell>
        </row>
        <row r="12270">
          <cell r="D12270">
            <v>0</v>
          </cell>
        </row>
        <row r="12271">
          <cell r="D12271">
            <v>0</v>
          </cell>
        </row>
        <row r="12272">
          <cell r="D12272">
            <v>0</v>
          </cell>
        </row>
        <row r="12273">
          <cell r="D12273">
            <v>0</v>
          </cell>
        </row>
        <row r="12274">
          <cell r="D12274">
            <v>0</v>
          </cell>
        </row>
        <row r="12275">
          <cell r="D12275">
            <v>0</v>
          </cell>
        </row>
        <row r="12276">
          <cell r="D12276">
            <v>0</v>
          </cell>
        </row>
        <row r="12277">
          <cell r="D12277">
            <v>0</v>
          </cell>
        </row>
        <row r="12278">
          <cell r="D12278">
            <v>0</v>
          </cell>
        </row>
        <row r="12279">
          <cell r="D12279">
            <v>0</v>
          </cell>
        </row>
        <row r="12280">
          <cell r="D12280">
            <v>0</v>
          </cell>
        </row>
        <row r="12281">
          <cell r="D12281">
            <v>0</v>
          </cell>
        </row>
        <row r="12282">
          <cell r="D12282">
            <v>0</v>
          </cell>
        </row>
        <row r="12283">
          <cell r="D12283">
            <v>0</v>
          </cell>
        </row>
        <row r="12284">
          <cell r="D12284">
            <v>0</v>
          </cell>
        </row>
        <row r="12285">
          <cell r="D12285">
            <v>0</v>
          </cell>
        </row>
        <row r="12286">
          <cell r="D12286">
            <v>0</v>
          </cell>
        </row>
        <row r="12287">
          <cell r="D12287">
            <v>0</v>
          </cell>
        </row>
        <row r="12288">
          <cell r="D12288">
            <v>0</v>
          </cell>
        </row>
        <row r="12289">
          <cell r="D12289">
            <v>0</v>
          </cell>
        </row>
        <row r="12290">
          <cell r="D12290">
            <v>0</v>
          </cell>
        </row>
        <row r="12291">
          <cell r="D12291">
            <v>0</v>
          </cell>
        </row>
        <row r="12292">
          <cell r="D12292">
            <v>0</v>
          </cell>
        </row>
        <row r="12293">
          <cell r="D12293">
            <v>0</v>
          </cell>
        </row>
        <row r="12294">
          <cell r="D12294">
            <v>0</v>
          </cell>
        </row>
        <row r="12295">
          <cell r="D12295">
            <v>0</v>
          </cell>
        </row>
        <row r="12296">
          <cell r="D12296">
            <v>0</v>
          </cell>
        </row>
        <row r="12297">
          <cell r="D12297">
            <v>0</v>
          </cell>
        </row>
        <row r="12298">
          <cell r="D12298">
            <v>0</v>
          </cell>
        </row>
        <row r="12299">
          <cell r="D12299">
            <v>0</v>
          </cell>
        </row>
        <row r="12300">
          <cell r="D12300">
            <v>0</v>
          </cell>
        </row>
        <row r="12301">
          <cell r="D12301">
            <v>0</v>
          </cell>
        </row>
        <row r="12302">
          <cell r="D12302">
            <v>0</v>
          </cell>
        </row>
        <row r="12303">
          <cell r="D12303">
            <v>0</v>
          </cell>
        </row>
        <row r="12304">
          <cell r="D12304">
            <v>0</v>
          </cell>
        </row>
        <row r="12305">
          <cell r="D12305">
            <v>0</v>
          </cell>
        </row>
        <row r="12306">
          <cell r="D12306">
            <v>0</v>
          </cell>
        </row>
        <row r="12307">
          <cell r="D12307">
            <v>0</v>
          </cell>
        </row>
        <row r="12308">
          <cell r="D12308">
            <v>0</v>
          </cell>
        </row>
        <row r="12309">
          <cell r="D12309">
            <v>0</v>
          </cell>
        </row>
        <row r="12310">
          <cell r="D12310">
            <v>0</v>
          </cell>
        </row>
        <row r="12311">
          <cell r="D12311">
            <v>0</v>
          </cell>
        </row>
        <row r="12312">
          <cell r="D12312">
            <v>0</v>
          </cell>
        </row>
        <row r="12313">
          <cell r="D12313">
            <v>0</v>
          </cell>
        </row>
        <row r="12314">
          <cell r="D12314">
            <v>0</v>
          </cell>
        </row>
        <row r="12315">
          <cell r="D12315">
            <v>0</v>
          </cell>
        </row>
        <row r="12316">
          <cell r="D12316">
            <v>0</v>
          </cell>
        </row>
        <row r="12317">
          <cell r="D12317">
            <v>0</v>
          </cell>
        </row>
        <row r="12318">
          <cell r="D12318">
            <v>0</v>
          </cell>
        </row>
        <row r="12319">
          <cell r="D12319">
            <v>0</v>
          </cell>
        </row>
        <row r="12320">
          <cell r="D12320">
            <v>0</v>
          </cell>
        </row>
        <row r="12321">
          <cell r="D12321">
            <v>0</v>
          </cell>
        </row>
        <row r="12322">
          <cell r="D12322">
            <v>0</v>
          </cell>
        </row>
        <row r="12323">
          <cell r="D12323">
            <v>0</v>
          </cell>
        </row>
        <row r="12324">
          <cell r="D12324">
            <v>0</v>
          </cell>
        </row>
        <row r="12325">
          <cell r="D12325">
            <v>0</v>
          </cell>
        </row>
        <row r="12326">
          <cell r="D12326">
            <v>0</v>
          </cell>
        </row>
        <row r="12327">
          <cell r="D12327">
            <v>0</v>
          </cell>
        </row>
        <row r="12328">
          <cell r="D12328">
            <v>0</v>
          </cell>
        </row>
        <row r="12329">
          <cell r="D12329">
            <v>0</v>
          </cell>
        </row>
        <row r="12330">
          <cell r="D12330">
            <v>0</v>
          </cell>
        </row>
        <row r="12331">
          <cell r="D12331">
            <v>0</v>
          </cell>
        </row>
        <row r="12332">
          <cell r="D12332">
            <v>0</v>
          </cell>
        </row>
        <row r="12333">
          <cell r="D12333">
            <v>0</v>
          </cell>
        </row>
        <row r="12334">
          <cell r="D12334">
            <v>0</v>
          </cell>
        </row>
        <row r="12335">
          <cell r="D12335">
            <v>0</v>
          </cell>
        </row>
        <row r="12336">
          <cell r="D12336">
            <v>0</v>
          </cell>
        </row>
        <row r="12337">
          <cell r="D12337">
            <v>0</v>
          </cell>
        </row>
        <row r="12338">
          <cell r="D12338">
            <v>0</v>
          </cell>
        </row>
        <row r="12339">
          <cell r="D12339">
            <v>0</v>
          </cell>
        </row>
        <row r="12340">
          <cell r="D12340">
            <v>0</v>
          </cell>
        </row>
        <row r="12341">
          <cell r="D12341">
            <v>0</v>
          </cell>
        </row>
        <row r="12342">
          <cell r="D12342">
            <v>0</v>
          </cell>
        </row>
        <row r="12343">
          <cell r="D12343">
            <v>0</v>
          </cell>
        </row>
        <row r="12344">
          <cell r="D12344">
            <v>0</v>
          </cell>
        </row>
        <row r="12345">
          <cell r="D12345">
            <v>0</v>
          </cell>
        </row>
        <row r="12346">
          <cell r="D12346">
            <v>0</v>
          </cell>
        </row>
        <row r="12347">
          <cell r="D12347">
            <v>0</v>
          </cell>
        </row>
        <row r="12348">
          <cell r="D12348">
            <v>0</v>
          </cell>
        </row>
        <row r="12349">
          <cell r="D12349">
            <v>0</v>
          </cell>
        </row>
        <row r="12350">
          <cell r="D12350">
            <v>0</v>
          </cell>
        </row>
        <row r="12351">
          <cell r="D12351">
            <v>0</v>
          </cell>
        </row>
        <row r="12352">
          <cell r="D12352">
            <v>0</v>
          </cell>
        </row>
        <row r="12353">
          <cell r="D12353">
            <v>0</v>
          </cell>
        </row>
        <row r="12354">
          <cell r="D12354">
            <v>0</v>
          </cell>
        </row>
        <row r="12355">
          <cell r="D12355">
            <v>0</v>
          </cell>
        </row>
        <row r="12356">
          <cell r="D12356">
            <v>0</v>
          </cell>
        </row>
        <row r="12357">
          <cell r="D12357">
            <v>0</v>
          </cell>
        </row>
        <row r="12358">
          <cell r="D12358">
            <v>0</v>
          </cell>
        </row>
        <row r="12359">
          <cell r="D12359">
            <v>0</v>
          </cell>
        </row>
        <row r="12360">
          <cell r="D12360">
            <v>0</v>
          </cell>
        </row>
        <row r="12361">
          <cell r="D12361">
            <v>0</v>
          </cell>
        </row>
        <row r="12362">
          <cell r="D12362">
            <v>0</v>
          </cell>
        </row>
        <row r="12363">
          <cell r="D12363">
            <v>0</v>
          </cell>
        </row>
        <row r="12364">
          <cell r="D12364">
            <v>0</v>
          </cell>
        </row>
        <row r="12365">
          <cell r="D12365">
            <v>0</v>
          </cell>
        </row>
        <row r="12366">
          <cell r="D12366">
            <v>0</v>
          </cell>
        </row>
        <row r="12367">
          <cell r="D12367">
            <v>0</v>
          </cell>
        </row>
        <row r="12368">
          <cell r="D12368">
            <v>0</v>
          </cell>
        </row>
        <row r="12369">
          <cell r="D12369">
            <v>0</v>
          </cell>
        </row>
        <row r="12370">
          <cell r="D12370">
            <v>0</v>
          </cell>
        </row>
        <row r="12371">
          <cell r="D12371">
            <v>0</v>
          </cell>
        </row>
        <row r="12372">
          <cell r="D12372">
            <v>0</v>
          </cell>
        </row>
        <row r="12373">
          <cell r="D12373">
            <v>0</v>
          </cell>
        </row>
        <row r="12374">
          <cell r="D12374">
            <v>0</v>
          </cell>
        </row>
        <row r="12375">
          <cell r="D12375">
            <v>0</v>
          </cell>
        </row>
        <row r="12376">
          <cell r="D12376">
            <v>0</v>
          </cell>
        </row>
        <row r="12377">
          <cell r="D12377">
            <v>0</v>
          </cell>
        </row>
        <row r="12378">
          <cell r="D12378">
            <v>0</v>
          </cell>
        </row>
        <row r="12379">
          <cell r="D12379">
            <v>0</v>
          </cell>
        </row>
        <row r="12380">
          <cell r="D12380">
            <v>0</v>
          </cell>
        </row>
        <row r="12381">
          <cell r="D12381">
            <v>0</v>
          </cell>
        </row>
        <row r="12382">
          <cell r="D12382">
            <v>0</v>
          </cell>
        </row>
        <row r="12383">
          <cell r="D12383">
            <v>0</v>
          </cell>
        </row>
        <row r="12384">
          <cell r="D12384">
            <v>0</v>
          </cell>
        </row>
        <row r="12385">
          <cell r="D12385">
            <v>0</v>
          </cell>
        </row>
        <row r="12386">
          <cell r="D12386">
            <v>0</v>
          </cell>
        </row>
        <row r="12387">
          <cell r="D12387">
            <v>0</v>
          </cell>
        </row>
        <row r="12388">
          <cell r="D12388">
            <v>0</v>
          </cell>
        </row>
        <row r="12389">
          <cell r="D12389">
            <v>0</v>
          </cell>
        </row>
        <row r="12390">
          <cell r="D12390">
            <v>0</v>
          </cell>
        </row>
        <row r="12391">
          <cell r="D12391">
            <v>0</v>
          </cell>
        </row>
        <row r="12392">
          <cell r="D12392">
            <v>0</v>
          </cell>
        </row>
        <row r="12393">
          <cell r="D12393">
            <v>0</v>
          </cell>
        </row>
        <row r="12394">
          <cell r="D12394">
            <v>0</v>
          </cell>
        </row>
        <row r="12395">
          <cell r="D12395">
            <v>0</v>
          </cell>
        </row>
        <row r="12396">
          <cell r="D12396">
            <v>0</v>
          </cell>
        </row>
        <row r="12397">
          <cell r="D12397">
            <v>0</v>
          </cell>
        </row>
        <row r="12398">
          <cell r="D12398">
            <v>0</v>
          </cell>
        </row>
        <row r="12399">
          <cell r="D12399">
            <v>0</v>
          </cell>
        </row>
        <row r="12400">
          <cell r="D12400">
            <v>0</v>
          </cell>
        </row>
        <row r="12401">
          <cell r="D12401">
            <v>0</v>
          </cell>
        </row>
        <row r="12402">
          <cell r="D12402">
            <v>0</v>
          </cell>
        </row>
        <row r="12403">
          <cell r="D12403">
            <v>0</v>
          </cell>
        </row>
        <row r="12404">
          <cell r="D12404">
            <v>0</v>
          </cell>
        </row>
        <row r="12405">
          <cell r="D12405">
            <v>0</v>
          </cell>
        </row>
        <row r="12406">
          <cell r="D12406">
            <v>0</v>
          </cell>
        </row>
        <row r="12407">
          <cell r="D12407">
            <v>0</v>
          </cell>
        </row>
        <row r="12408">
          <cell r="D12408">
            <v>0</v>
          </cell>
        </row>
        <row r="12409">
          <cell r="D12409">
            <v>0</v>
          </cell>
        </row>
        <row r="12410">
          <cell r="D12410">
            <v>0</v>
          </cell>
        </row>
        <row r="12411">
          <cell r="D12411">
            <v>0</v>
          </cell>
        </row>
        <row r="12412">
          <cell r="D12412">
            <v>0</v>
          </cell>
        </row>
        <row r="12413">
          <cell r="D12413">
            <v>0</v>
          </cell>
        </row>
        <row r="12414">
          <cell r="D12414">
            <v>0</v>
          </cell>
        </row>
        <row r="12415">
          <cell r="D12415">
            <v>0</v>
          </cell>
        </row>
        <row r="12416">
          <cell r="D12416">
            <v>0</v>
          </cell>
        </row>
        <row r="12417">
          <cell r="D12417">
            <v>0</v>
          </cell>
        </row>
        <row r="12418">
          <cell r="D12418">
            <v>0</v>
          </cell>
        </row>
        <row r="12419">
          <cell r="D12419">
            <v>0</v>
          </cell>
        </row>
        <row r="12420">
          <cell r="D12420">
            <v>0</v>
          </cell>
        </row>
        <row r="12421">
          <cell r="D12421">
            <v>0</v>
          </cell>
        </row>
        <row r="12422">
          <cell r="D12422">
            <v>0</v>
          </cell>
        </row>
        <row r="12423">
          <cell r="D12423">
            <v>0</v>
          </cell>
        </row>
        <row r="12424">
          <cell r="D12424">
            <v>0</v>
          </cell>
        </row>
        <row r="12425">
          <cell r="D12425">
            <v>0</v>
          </cell>
        </row>
        <row r="12426">
          <cell r="D12426">
            <v>0</v>
          </cell>
        </row>
        <row r="12427">
          <cell r="D12427">
            <v>0</v>
          </cell>
        </row>
        <row r="12428">
          <cell r="D12428">
            <v>0</v>
          </cell>
        </row>
        <row r="12429">
          <cell r="D12429">
            <v>0</v>
          </cell>
        </row>
        <row r="12430">
          <cell r="D12430">
            <v>0</v>
          </cell>
        </row>
        <row r="12431">
          <cell r="D12431">
            <v>0</v>
          </cell>
        </row>
        <row r="12432">
          <cell r="D12432">
            <v>0</v>
          </cell>
        </row>
        <row r="12433">
          <cell r="D12433">
            <v>0</v>
          </cell>
        </row>
        <row r="12434">
          <cell r="D12434">
            <v>0</v>
          </cell>
        </row>
        <row r="12435">
          <cell r="D12435">
            <v>0</v>
          </cell>
        </row>
        <row r="12436">
          <cell r="D12436">
            <v>0</v>
          </cell>
        </row>
        <row r="12437">
          <cell r="D12437">
            <v>0</v>
          </cell>
        </row>
        <row r="12438">
          <cell r="D12438">
            <v>0</v>
          </cell>
        </row>
        <row r="12439">
          <cell r="D12439">
            <v>0</v>
          </cell>
        </row>
        <row r="12440">
          <cell r="D12440">
            <v>0</v>
          </cell>
        </row>
        <row r="12441">
          <cell r="D12441">
            <v>0</v>
          </cell>
        </row>
        <row r="12442">
          <cell r="D12442">
            <v>0</v>
          </cell>
        </row>
        <row r="12443">
          <cell r="D12443">
            <v>0</v>
          </cell>
        </row>
        <row r="12444">
          <cell r="D12444">
            <v>0</v>
          </cell>
        </row>
        <row r="12445">
          <cell r="D12445">
            <v>0</v>
          </cell>
        </row>
        <row r="12446">
          <cell r="D12446">
            <v>0</v>
          </cell>
        </row>
        <row r="12447">
          <cell r="D12447">
            <v>0</v>
          </cell>
        </row>
        <row r="12448">
          <cell r="D12448">
            <v>0</v>
          </cell>
        </row>
        <row r="12449">
          <cell r="D12449">
            <v>0</v>
          </cell>
        </row>
        <row r="12450">
          <cell r="D12450">
            <v>0</v>
          </cell>
        </row>
        <row r="12451">
          <cell r="D12451">
            <v>0</v>
          </cell>
        </row>
        <row r="12452">
          <cell r="D12452">
            <v>0</v>
          </cell>
        </row>
        <row r="12453">
          <cell r="D12453">
            <v>0</v>
          </cell>
        </row>
        <row r="12454">
          <cell r="D12454">
            <v>0</v>
          </cell>
        </row>
        <row r="12455">
          <cell r="D12455">
            <v>0</v>
          </cell>
        </row>
        <row r="12456">
          <cell r="D12456">
            <v>0</v>
          </cell>
        </row>
        <row r="12457">
          <cell r="D12457">
            <v>0</v>
          </cell>
        </row>
        <row r="12458">
          <cell r="D12458">
            <v>0</v>
          </cell>
        </row>
        <row r="12459">
          <cell r="D12459">
            <v>0</v>
          </cell>
        </row>
        <row r="12460">
          <cell r="D12460">
            <v>0</v>
          </cell>
        </row>
        <row r="12461">
          <cell r="D12461">
            <v>0</v>
          </cell>
        </row>
        <row r="12462">
          <cell r="D12462">
            <v>0</v>
          </cell>
        </row>
        <row r="12463">
          <cell r="D12463">
            <v>0</v>
          </cell>
        </row>
        <row r="12464">
          <cell r="D12464">
            <v>0</v>
          </cell>
        </row>
        <row r="12465">
          <cell r="D12465">
            <v>0</v>
          </cell>
        </row>
        <row r="12466">
          <cell r="D12466">
            <v>0</v>
          </cell>
        </row>
        <row r="12467">
          <cell r="D12467">
            <v>0</v>
          </cell>
        </row>
        <row r="12468">
          <cell r="D12468">
            <v>0</v>
          </cell>
        </row>
        <row r="12469">
          <cell r="D12469">
            <v>0</v>
          </cell>
        </row>
        <row r="12470">
          <cell r="D12470">
            <v>0</v>
          </cell>
        </row>
        <row r="12471">
          <cell r="D12471">
            <v>0</v>
          </cell>
        </row>
        <row r="12472">
          <cell r="D12472">
            <v>0</v>
          </cell>
        </row>
        <row r="12473">
          <cell r="D12473">
            <v>0</v>
          </cell>
        </row>
        <row r="12474">
          <cell r="D12474">
            <v>0</v>
          </cell>
        </row>
        <row r="12475">
          <cell r="D12475">
            <v>0</v>
          </cell>
        </row>
        <row r="12476">
          <cell r="D12476">
            <v>0</v>
          </cell>
        </row>
        <row r="12477">
          <cell r="D12477">
            <v>0</v>
          </cell>
        </row>
        <row r="12478">
          <cell r="D12478">
            <v>0</v>
          </cell>
        </row>
        <row r="12479">
          <cell r="D12479">
            <v>0</v>
          </cell>
        </row>
        <row r="12480">
          <cell r="D12480">
            <v>0</v>
          </cell>
        </row>
        <row r="12481">
          <cell r="D12481">
            <v>0</v>
          </cell>
        </row>
        <row r="12482">
          <cell r="D12482">
            <v>0</v>
          </cell>
        </row>
        <row r="12483">
          <cell r="D12483">
            <v>0</v>
          </cell>
        </row>
        <row r="12484">
          <cell r="D12484">
            <v>0</v>
          </cell>
        </row>
        <row r="12485">
          <cell r="D12485">
            <v>0</v>
          </cell>
        </row>
        <row r="12486">
          <cell r="D12486">
            <v>0</v>
          </cell>
        </row>
        <row r="12487">
          <cell r="D12487">
            <v>0</v>
          </cell>
        </row>
        <row r="12488">
          <cell r="D12488">
            <v>0</v>
          </cell>
        </row>
        <row r="12489">
          <cell r="D12489">
            <v>0</v>
          </cell>
        </row>
        <row r="12490">
          <cell r="D12490">
            <v>0</v>
          </cell>
        </row>
        <row r="12491">
          <cell r="D12491">
            <v>0</v>
          </cell>
        </row>
        <row r="12492">
          <cell r="D12492">
            <v>0</v>
          </cell>
        </row>
        <row r="12493">
          <cell r="D12493">
            <v>0</v>
          </cell>
        </row>
        <row r="12494">
          <cell r="D12494">
            <v>0</v>
          </cell>
        </row>
        <row r="12495">
          <cell r="D12495">
            <v>0</v>
          </cell>
        </row>
        <row r="12496">
          <cell r="D12496">
            <v>0</v>
          </cell>
        </row>
        <row r="12497">
          <cell r="D12497">
            <v>0</v>
          </cell>
        </row>
        <row r="12498">
          <cell r="D12498">
            <v>0</v>
          </cell>
        </row>
        <row r="12499">
          <cell r="D12499">
            <v>0</v>
          </cell>
        </row>
        <row r="12500">
          <cell r="D12500">
            <v>0</v>
          </cell>
        </row>
        <row r="12501">
          <cell r="D12501">
            <v>0</v>
          </cell>
        </row>
        <row r="12502">
          <cell r="D12502">
            <v>0</v>
          </cell>
        </row>
        <row r="12503">
          <cell r="D12503">
            <v>0</v>
          </cell>
        </row>
        <row r="12504">
          <cell r="D12504">
            <v>0</v>
          </cell>
        </row>
        <row r="12505">
          <cell r="D12505">
            <v>0</v>
          </cell>
        </row>
        <row r="12506">
          <cell r="D12506">
            <v>0</v>
          </cell>
        </row>
        <row r="12507">
          <cell r="D12507">
            <v>0</v>
          </cell>
        </row>
        <row r="12508">
          <cell r="D12508">
            <v>0</v>
          </cell>
        </row>
        <row r="12509">
          <cell r="D12509">
            <v>0</v>
          </cell>
        </row>
        <row r="12510">
          <cell r="D12510">
            <v>0</v>
          </cell>
        </row>
        <row r="12511">
          <cell r="D12511">
            <v>0</v>
          </cell>
        </row>
        <row r="12512">
          <cell r="D12512">
            <v>0</v>
          </cell>
        </row>
        <row r="12513">
          <cell r="D12513">
            <v>0</v>
          </cell>
        </row>
        <row r="12514">
          <cell r="D12514">
            <v>0</v>
          </cell>
        </row>
        <row r="12515">
          <cell r="D12515">
            <v>0</v>
          </cell>
        </row>
        <row r="12516">
          <cell r="D12516">
            <v>0</v>
          </cell>
        </row>
        <row r="12517">
          <cell r="D12517">
            <v>0</v>
          </cell>
        </row>
        <row r="12518">
          <cell r="D12518">
            <v>0</v>
          </cell>
        </row>
        <row r="12519">
          <cell r="D12519">
            <v>0</v>
          </cell>
        </row>
        <row r="12520">
          <cell r="D12520">
            <v>0</v>
          </cell>
        </row>
        <row r="12521">
          <cell r="D12521">
            <v>0</v>
          </cell>
        </row>
        <row r="12522">
          <cell r="D12522">
            <v>0</v>
          </cell>
        </row>
        <row r="12523">
          <cell r="D12523">
            <v>0</v>
          </cell>
        </row>
        <row r="12524">
          <cell r="D12524">
            <v>0</v>
          </cell>
        </row>
        <row r="12525">
          <cell r="D12525">
            <v>0</v>
          </cell>
        </row>
        <row r="12526">
          <cell r="D12526">
            <v>0</v>
          </cell>
        </row>
        <row r="12527">
          <cell r="D12527">
            <v>0</v>
          </cell>
        </row>
        <row r="12528">
          <cell r="D12528">
            <v>0</v>
          </cell>
        </row>
        <row r="12529">
          <cell r="D12529">
            <v>0</v>
          </cell>
        </row>
        <row r="12530">
          <cell r="D12530">
            <v>0</v>
          </cell>
        </row>
        <row r="12531">
          <cell r="D12531">
            <v>0</v>
          </cell>
        </row>
        <row r="12532">
          <cell r="D12532">
            <v>0</v>
          </cell>
        </row>
        <row r="12533">
          <cell r="D12533">
            <v>0</v>
          </cell>
        </row>
        <row r="12534">
          <cell r="D12534">
            <v>0</v>
          </cell>
        </row>
        <row r="12535">
          <cell r="D12535">
            <v>0</v>
          </cell>
        </row>
        <row r="12536">
          <cell r="D12536">
            <v>0</v>
          </cell>
        </row>
        <row r="12537">
          <cell r="D12537">
            <v>0</v>
          </cell>
        </row>
        <row r="12538">
          <cell r="D12538">
            <v>0</v>
          </cell>
        </row>
        <row r="12539">
          <cell r="D12539">
            <v>0</v>
          </cell>
        </row>
        <row r="12540">
          <cell r="D12540">
            <v>0</v>
          </cell>
        </row>
        <row r="12541">
          <cell r="D12541">
            <v>0</v>
          </cell>
        </row>
        <row r="12542">
          <cell r="D12542">
            <v>0</v>
          </cell>
        </row>
        <row r="12543">
          <cell r="D12543">
            <v>0</v>
          </cell>
        </row>
        <row r="12544">
          <cell r="D12544">
            <v>0</v>
          </cell>
        </row>
        <row r="12545">
          <cell r="D12545">
            <v>0</v>
          </cell>
        </row>
        <row r="12546">
          <cell r="D12546">
            <v>0</v>
          </cell>
        </row>
        <row r="12547">
          <cell r="D12547">
            <v>0</v>
          </cell>
        </row>
        <row r="12548">
          <cell r="D12548">
            <v>0</v>
          </cell>
        </row>
        <row r="12549">
          <cell r="D12549">
            <v>0</v>
          </cell>
        </row>
        <row r="12550">
          <cell r="D12550">
            <v>0</v>
          </cell>
        </row>
        <row r="12551">
          <cell r="D12551">
            <v>0</v>
          </cell>
        </row>
        <row r="12552">
          <cell r="D12552">
            <v>0</v>
          </cell>
        </row>
        <row r="12553">
          <cell r="D12553">
            <v>0</v>
          </cell>
        </row>
        <row r="12554">
          <cell r="D12554">
            <v>0</v>
          </cell>
        </row>
        <row r="12555">
          <cell r="D12555">
            <v>0</v>
          </cell>
        </row>
        <row r="12556">
          <cell r="D12556">
            <v>0</v>
          </cell>
        </row>
        <row r="12557">
          <cell r="D12557">
            <v>0</v>
          </cell>
        </row>
        <row r="12558">
          <cell r="D12558">
            <v>0</v>
          </cell>
        </row>
        <row r="12559">
          <cell r="D12559">
            <v>0</v>
          </cell>
        </row>
        <row r="12560">
          <cell r="D12560">
            <v>0</v>
          </cell>
        </row>
        <row r="12561">
          <cell r="D12561">
            <v>0</v>
          </cell>
        </row>
        <row r="12562">
          <cell r="D12562">
            <v>0</v>
          </cell>
        </row>
        <row r="12563">
          <cell r="D12563">
            <v>0</v>
          </cell>
        </row>
        <row r="12564">
          <cell r="D12564">
            <v>0</v>
          </cell>
        </row>
        <row r="12565">
          <cell r="D12565">
            <v>0</v>
          </cell>
        </row>
        <row r="12566">
          <cell r="D12566">
            <v>0</v>
          </cell>
        </row>
        <row r="12567">
          <cell r="D12567">
            <v>0</v>
          </cell>
        </row>
        <row r="12568">
          <cell r="D12568">
            <v>0</v>
          </cell>
        </row>
        <row r="12569">
          <cell r="D12569">
            <v>0</v>
          </cell>
        </row>
        <row r="12570">
          <cell r="D12570">
            <v>0</v>
          </cell>
        </row>
        <row r="12571">
          <cell r="D12571">
            <v>0</v>
          </cell>
        </row>
        <row r="12572">
          <cell r="D12572">
            <v>0</v>
          </cell>
        </row>
        <row r="12573">
          <cell r="D12573">
            <v>0</v>
          </cell>
        </row>
        <row r="12574">
          <cell r="D12574">
            <v>0</v>
          </cell>
        </row>
        <row r="12575">
          <cell r="D12575">
            <v>0</v>
          </cell>
        </row>
        <row r="12576">
          <cell r="D12576">
            <v>0</v>
          </cell>
        </row>
        <row r="12577">
          <cell r="D12577">
            <v>0</v>
          </cell>
        </row>
        <row r="12578">
          <cell r="D12578">
            <v>0</v>
          </cell>
        </row>
        <row r="12579">
          <cell r="D12579">
            <v>0</v>
          </cell>
        </row>
        <row r="12580">
          <cell r="D12580">
            <v>0</v>
          </cell>
        </row>
        <row r="12581">
          <cell r="D12581">
            <v>0</v>
          </cell>
        </row>
        <row r="12582">
          <cell r="D12582">
            <v>0</v>
          </cell>
        </row>
        <row r="12583">
          <cell r="D12583">
            <v>0</v>
          </cell>
        </row>
        <row r="12584">
          <cell r="D12584">
            <v>0</v>
          </cell>
        </row>
        <row r="12585">
          <cell r="D12585">
            <v>0</v>
          </cell>
        </row>
        <row r="12586">
          <cell r="D12586">
            <v>0</v>
          </cell>
        </row>
        <row r="12587">
          <cell r="D12587">
            <v>0</v>
          </cell>
        </row>
        <row r="12588">
          <cell r="D12588">
            <v>0</v>
          </cell>
        </row>
        <row r="12589">
          <cell r="D12589">
            <v>0</v>
          </cell>
        </row>
        <row r="12590">
          <cell r="D12590">
            <v>0</v>
          </cell>
        </row>
        <row r="12591">
          <cell r="D12591">
            <v>0</v>
          </cell>
        </row>
        <row r="12592">
          <cell r="D12592">
            <v>0</v>
          </cell>
        </row>
        <row r="12593">
          <cell r="D12593">
            <v>0</v>
          </cell>
        </row>
        <row r="12594">
          <cell r="D12594">
            <v>0</v>
          </cell>
        </row>
        <row r="12595">
          <cell r="D12595">
            <v>0</v>
          </cell>
        </row>
        <row r="12596">
          <cell r="D12596">
            <v>0</v>
          </cell>
        </row>
        <row r="12597">
          <cell r="D12597">
            <v>0</v>
          </cell>
        </row>
        <row r="12598">
          <cell r="D12598">
            <v>0</v>
          </cell>
        </row>
        <row r="12599">
          <cell r="D12599">
            <v>0</v>
          </cell>
        </row>
        <row r="12600">
          <cell r="D12600">
            <v>0</v>
          </cell>
        </row>
        <row r="12601">
          <cell r="D12601">
            <v>0</v>
          </cell>
        </row>
        <row r="12602">
          <cell r="D12602">
            <v>0</v>
          </cell>
        </row>
        <row r="12603">
          <cell r="D12603">
            <v>0</v>
          </cell>
        </row>
        <row r="12604">
          <cell r="D12604">
            <v>0</v>
          </cell>
        </row>
        <row r="12605">
          <cell r="D12605">
            <v>0</v>
          </cell>
        </row>
        <row r="12606">
          <cell r="D12606">
            <v>0</v>
          </cell>
        </row>
        <row r="12607">
          <cell r="D12607">
            <v>0</v>
          </cell>
        </row>
        <row r="12608">
          <cell r="D12608">
            <v>0</v>
          </cell>
        </row>
        <row r="12609">
          <cell r="D12609">
            <v>0</v>
          </cell>
        </row>
        <row r="12610">
          <cell r="D12610">
            <v>0</v>
          </cell>
        </row>
        <row r="12611">
          <cell r="D12611">
            <v>0</v>
          </cell>
        </row>
        <row r="12612">
          <cell r="D12612">
            <v>0</v>
          </cell>
        </row>
        <row r="12613">
          <cell r="D12613">
            <v>0</v>
          </cell>
        </row>
        <row r="12614">
          <cell r="D12614">
            <v>0</v>
          </cell>
        </row>
        <row r="12615">
          <cell r="D12615">
            <v>0</v>
          </cell>
        </row>
        <row r="12616">
          <cell r="D12616">
            <v>0</v>
          </cell>
        </row>
        <row r="12617">
          <cell r="D12617">
            <v>0</v>
          </cell>
        </row>
        <row r="12618">
          <cell r="D12618">
            <v>0</v>
          </cell>
        </row>
        <row r="12619">
          <cell r="D12619">
            <v>0</v>
          </cell>
        </row>
        <row r="12620">
          <cell r="D12620">
            <v>0</v>
          </cell>
        </row>
        <row r="12621">
          <cell r="D12621">
            <v>0</v>
          </cell>
        </row>
        <row r="12622">
          <cell r="D12622">
            <v>0</v>
          </cell>
        </row>
        <row r="12623">
          <cell r="D12623">
            <v>0</v>
          </cell>
        </row>
        <row r="12624">
          <cell r="D12624">
            <v>0</v>
          </cell>
        </row>
        <row r="12625">
          <cell r="D12625">
            <v>0</v>
          </cell>
        </row>
        <row r="12626">
          <cell r="D12626">
            <v>0</v>
          </cell>
        </row>
        <row r="12627">
          <cell r="D12627">
            <v>0</v>
          </cell>
        </row>
        <row r="12628">
          <cell r="D12628">
            <v>0</v>
          </cell>
        </row>
        <row r="12629">
          <cell r="D12629">
            <v>0</v>
          </cell>
        </row>
        <row r="12630">
          <cell r="D12630">
            <v>0</v>
          </cell>
        </row>
        <row r="12631">
          <cell r="D12631">
            <v>0</v>
          </cell>
        </row>
        <row r="12632">
          <cell r="D12632">
            <v>0</v>
          </cell>
        </row>
        <row r="12633">
          <cell r="D12633">
            <v>0</v>
          </cell>
        </row>
        <row r="12634">
          <cell r="D12634">
            <v>0</v>
          </cell>
        </row>
        <row r="12635">
          <cell r="D12635">
            <v>0</v>
          </cell>
        </row>
        <row r="12636">
          <cell r="D12636">
            <v>0</v>
          </cell>
        </row>
        <row r="12637">
          <cell r="D12637">
            <v>0</v>
          </cell>
        </row>
        <row r="12638">
          <cell r="D12638">
            <v>0</v>
          </cell>
        </row>
        <row r="12639">
          <cell r="D12639">
            <v>0</v>
          </cell>
        </row>
        <row r="12640">
          <cell r="D12640">
            <v>0</v>
          </cell>
        </row>
        <row r="12641">
          <cell r="D12641">
            <v>0</v>
          </cell>
        </row>
        <row r="12642">
          <cell r="D12642">
            <v>0</v>
          </cell>
        </row>
        <row r="12643">
          <cell r="D12643">
            <v>0</v>
          </cell>
        </row>
        <row r="12644">
          <cell r="D12644">
            <v>0</v>
          </cell>
        </row>
        <row r="12645">
          <cell r="D12645">
            <v>0</v>
          </cell>
        </row>
        <row r="12646">
          <cell r="D12646">
            <v>0</v>
          </cell>
        </row>
        <row r="12647">
          <cell r="D12647">
            <v>0</v>
          </cell>
        </row>
        <row r="12648">
          <cell r="D12648">
            <v>0</v>
          </cell>
        </row>
        <row r="12649">
          <cell r="D12649">
            <v>0</v>
          </cell>
        </row>
        <row r="12650">
          <cell r="D12650">
            <v>0</v>
          </cell>
        </row>
        <row r="12651">
          <cell r="D12651">
            <v>0</v>
          </cell>
        </row>
        <row r="12652">
          <cell r="D12652">
            <v>0</v>
          </cell>
        </row>
        <row r="12653">
          <cell r="D12653">
            <v>0</v>
          </cell>
        </row>
        <row r="12654">
          <cell r="D12654">
            <v>0</v>
          </cell>
        </row>
        <row r="12655">
          <cell r="D12655">
            <v>0</v>
          </cell>
        </row>
        <row r="12656">
          <cell r="D12656">
            <v>0</v>
          </cell>
        </row>
        <row r="12657">
          <cell r="D12657">
            <v>0</v>
          </cell>
        </row>
        <row r="12658">
          <cell r="D12658">
            <v>0</v>
          </cell>
        </row>
        <row r="12659">
          <cell r="D12659">
            <v>0</v>
          </cell>
        </row>
        <row r="12660">
          <cell r="D12660">
            <v>0</v>
          </cell>
        </row>
        <row r="12661">
          <cell r="D12661">
            <v>0</v>
          </cell>
        </row>
        <row r="12662">
          <cell r="D12662">
            <v>0</v>
          </cell>
        </row>
        <row r="12663">
          <cell r="D12663">
            <v>0</v>
          </cell>
        </row>
        <row r="12664">
          <cell r="D12664">
            <v>0</v>
          </cell>
        </row>
        <row r="12665">
          <cell r="D12665">
            <v>0</v>
          </cell>
        </row>
        <row r="12666">
          <cell r="D12666">
            <v>0</v>
          </cell>
        </row>
        <row r="12667">
          <cell r="D12667">
            <v>0</v>
          </cell>
        </row>
        <row r="12668">
          <cell r="D12668">
            <v>0</v>
          </cell>
        </row>
        <row r="12669">
          <cell r="D12669">
            <v>0</v>
          </cell>
        </row>
        <row r="12670">
          <cell r="D12670">
            <v>0</v>
          </cell>
        </row>
        <row r="12671">
          <cell r="D12671">
            <v>0</v>
          </cell>
        </row>
        <row r="12672">
          <cell r="D12672">
            <v>0</v>
          </cell>
        </row>
        <row r="12673">
          <cell r="D12673">
            <v>0</v>
          </cell>
        </row>
        <row r="12674">
          <cell r="D12674">
            <v>0</v>
          </cell>
        </row>
        <row r="12675">
          <cell r="D12675">
            <v>0</v>
          </cell>
        </row>
        <row r="12676">
          <cell r="D12676">
            <v>0</v>
          </cell>
        </row>
        <row r="12677">
          <cell r="D12677">
            <v>0</v>
          </cell>
        </row>
        <row r="12678">
          <cell r="D12678">
            <v>0</v>
          </cell>
        </row>
        <row r="12679">
          <cell r="D12679">
            <v>0</v>
          </cell>
        </row>
        <row r="12680">
          <cell r="D12680">
            <v>0</v>
          </cell>
        </row>
        <row r="12681">
          <cell r="D12681">
            <v>0</v>
          </cell>
        </row>
        <row r="12682">
          <cell r="D12682">
            <v>0</v>
          </cell>
        </row>
        <row r="12683">
          <cell r="D12683">
            <v>0</v>
          </cell>
        </row>
        <row r="12684">
          <cell r="D12684">
            <v>0</v>
          </cell>
        </row>
        <row r="12685">
          <cell r="D12685">
            <v>0</v>
          </cell>
        </row>
        <row r="12686">
          <cell r="D12686">
            <v>0</v>
          </cell>
        </row>
        <row r="12687">
          <cell r="D12687">
            <v>0</v>
          </cell>
        </row>
        <row r="12688">
          <cell r="D12688">
            <v>0</v>
          </cell>
        </row>
        <row r="12689">
          <cell r="D12689">
            <v>0</v>
          </cell>
        </row>
        <row r="12690">
          <cell r="D12690">
            <v>0</v>
          </cell>
        </row>
        <row r="12691">
          <cell r="D12691">
            <v>0</v>
          </cell>
        </row>
        <row r="12692">
          <cell r="D12692">
            <v>0</v>
          </cell>
        </row>
        <row r="12693">
          <cell r="D12693">
            <v>0</v>
          </cell>
        </row>
        <row r="12694">
          <cell r="D12694">
            <v>0</v>
          </cell>
        </row>
        <row r="12695">
          <cell r="D12695">
            <v>0</v>
          </cell>
        </row>
        <row r="12696">
          <cell r="D12696">
            <v>0</v>
          </cell>
        </row>
        <row r="12697">
          <cell r="D12697">
            <v>0</v>
          </cell>
        </row>
        <row r="12698">
          <cell r="D12698">
            <v>0</v>
          </cell>
        </row>
        <row r="12699">
          <cell r="D12699">
            <v>0</v>
          </cell>
        </row>
        <row r="12700">
          <cell r="D12700">
            <v>0</v>
          </cell>
        </row>
        <row r="12701">
          <cell r="D12701">
            <v>0</v>
          </cell>
        </row>
        <row r="12702">
          <cell r="D12702">
            <v>0</v>
          </cell>
        </row>
        <row r="12703">
          <cell r="D12703">
            <v>0</v>
          </cell>
        </row>
        <row r="12704">
          <cell r="D12704">
            <v>0</v>
          </cell>
        </row>
        <row r="12705">
          <cell r="D12705">
            <v>0</v>
          </cell>
        </row>
        <row r="12706">
          <cell r="D12706">
            <v>0</v>
          </cell>
        </row>
        <row r="12707">
          <cell r="D12707">
            <v>0</v>
          </cell>
        </row>
        <row r="12708">
          <cell r="D12708">
            <v>0</v>
          </cell>
        </row>
        <row r="12709">
          <cell r="D12709">
            <v>0</v>
          </cell>
        </row>
        <row r="12710">
          <cell r="D12710">
            <v>0</v>
          </cell>
        </row>
        <row r="12711">
          <cell r="D12711">
            <v>0</v>
          </cell>
        </row>
        <row r="12712">
          <cell r="D12712">
            <v>0</v>
          </cell>
        </row>
        <row r="12713">
          <cell r="D12713">
            <v>0</v>
          </cell>
        </row>
        <row r="12714">
          <cell r="D12714">
            <v>0</v>
          </cell>
        </row>
        <row r="12715">
          <cell r="D12715">
            <v>0</v>
          </cell>
        </row>
        <row r="12716">
          <cell r="D12716">
            <v>0</v>
          </cell>
        </row>
        <row r="12717">
          <cell r="D12717">
            <v>0</v>
          </cell>
        </row>
        <row r="12718">
          <cell r="D12718">
            <v>0</v>
          </cell>
        </row>
        <row r="12719">
          <cell r="D12719">
            <v>0</v>
          </cell>
        </row>
        <row r="12720">
          <cell r="D12720">
            <v>0</v>
          </cell>
        </row>
        <row r="12721">
          <cell r="D12721">
            <v>0</v>
          </cell>
        </row>
        <row r="12722">
          <cell r="D12722">
            <v>0</v>
          </cell>
        </row>
        <row r="12723">
          <cell r="D12723">
            <v>0</v>
          </cell>
        </row>
        <row r="12724">
          <cell r="D12724">
            <v>0</v>
          </cell>
        </row>
        <row r="12725">
          <cell r="D12725">
            <v>0</v>
          </cell>
        </row>
        <row r="12726">
          <cell r="D12726">
            <v>0</v>
          </cell>
        </row>
        <row r="12727">
          <cell r="D12727">
            <v>0</v>
          </cell>
        </row>
        <row r="12728">
          <cell r="D12728">
            <v>0</v>
          </cell>
        </row>
        <row r="12729">
          <cell r="D12729">
            <v>0</v>
          </cell>
        </row>
        <row r="12730">
          <cell r="D12730">
            <v>0</v>
          </cell>
        </row>
        <row r="12731">
          <cell r="D12731">
            <v>0</v>
          </cell>
        </row>
        <row r="12732">
          <cell r="D12732">
            <v>0</v>
          </cell>
        </row>
        <row r="12733">
          <cell r="D12733">
            <v>0</v>
          </cell>
        </row>
        <row r="12734">
          <cell r="D12734">
            <v>0</v>
          </cell>
        </row>
        <row r="12735">
          <cell r="D12735">
            <v>0</v>
          </cell>
        </row>
        <row r="12736">
          <cell r="D12736">
            <v>0</v>
          </cell>
        </row>
        <row r="12737">
          <cell r="D12737">
            <v>0</v>
          </cell>
        </row>
        <row r="12738">
          <cell r="D12738">
            <v>0</v>
          </cell>
        </row>
        <row r="12739">
          <cell r="D12739">
            <v>0</v>
          </cell>
        </row>
        <row r="12740">
          <cell r="D12740">
            <v>0</v>
          </cell>
        </row>
        <row r="12741">
          <cell r="D12741">
            <v>0</v>
          </cell>
        </row>
        <row r="12742">
          <cell r="D12742">
            <v>0</v>
          </cell>
        </row>
        <row r="12743">
          <cell r="D12743">
            <v>0</v>
          </cell>
        </row>
        <row r="12744">
          <cell r="D12744">
            <v>0</v>
          </cell>
        </row>
        <row r="12745">
          <cell r="D12745">
            <v>0</v>
          </cell>
        </row>
        <row r="12746">
          <cell r="D12746">
            <v>0</v>
          </cell>
        </row>
        <row r="12747">
          <cell r="D12747">
            <v>0</v>
          </cell>
        </row>
        <row r="12748">
          <cell r="D12748">
            <v>0</v>
          </cell>
        </row>
        <row r="12749">
          <cell r="D12749">
            <v>0</v>
          </cell>
        </row>
        <row r="12750">
          <cell r="D12750">
            <v>0</v>
          </cell>
        </row>
        <row r="12751">
          <cell r="D12751">
            <v>0</v>
          </cell>
        </row>
        <row r="12752">
          <cell r="D12752">
            <v>0</v>
          </cell>
        </row>
        <row r="12753">
          <cell r="D12753">
            <v>0</v>
          </cell>
        </row>
        <row r="12754">
          <cell r="D12754">
            <v>0</v>
          </cell>
        </row>
        <row r="12755">
          <cell r="D12755">
            <v>0</v>
          </cell>
        </row>
        <row r="12756">
          <cell r="D12756">
            <v>0</v>
          </cell>
        </row>
        <row r="12757">
          <cell r="D12757">
            <v>0</v>
          </cell>
        </row>
        <row r="12758">
          <cell r="D12758">
            <v>0</v>
          </cell>
        </row>
        <row r="12759">
          <cell r="D12759">
            <v>0</v>
          </cell>
        </row>
        <row r="12760">
          <cell r="D12760">
            <v>0</v>
          </cell>
        </row>
        <row r="12761">
          <cell r="D12761">
            <v>0</v>
          </cell>
        </row>
        <row r="12762">
          <cell r="D12762">
            <v>0</v>
          </cell>
        </row>
        <row r="12763">
          <cell r="D12763">
            <v>0</v>
          </cell>
        </row>
        <row r="12764">
          <cell r="D12764">
            <v>0</v>
          </cell>
        </row>
        <row r="12765">
          <cell r="D12765">
            <v>0</v>
          </cell>
        </row>
        <row r="12766">
          <cell r="D12766">
            <v>0</v>
          </cell>
        </row>
        <row r="12767">
          <cell r="D12767">
            <v>0</v>
          </cell>
        </row>
        <row r="12768">
          <cell r="D12768">
            <v>0</v>
          </cell>
        </row>
        <row r="12769">
          <cell r="D12769">
            <v>0</v>
          </cell>
        </row>
        <row r="12770">
          <cell r="D12770">
            <v>0</v>
          </cell>
        </row>
        <row r="12771">
          <cell r="D12771">
            <v>0</v>
          </cell>
        </row>
        <row r="12772">
          <cell r="D12772">
            <v>0</v>
          </cell>
        </row>
        <row r="12773">
          <cell r="D12773">
            <v>0</v>
          </cell>
        </row>
        <row r="12774">
          <cell r="D12774">
            <v>0</v>
          </cell>
        </row>
        <row r="12775">
          <cell r="D12775">
            <v>0</v>
          </cell>
        </row>
        <row r="12776">
          <cell r="D12776">
            <v>0</v>
          </cell>
        </row>
        <row r="12777">
          <cell r="D12777">
            <v>0</v>
          </cell>
        </row>
        <row r="12778">
          <cell r="D12778">
            <v>0</v>
          </cell>
        </row>
        <row r="12779">
          <cell r="D12779">
            <v>0</v>
          </cell>
        </row>
        <row r="12780">
          <cell r="D12780">
            <v>0</v>
          </cell>
        </row>
        <row r="12781">
          <cell r="D12781">
            <v>0</v>
          </cell>
        </row>
        <row r="12782">
          <cell r="D12782">
            <v>0</v>
          </cell>
        </row>
        <row r="12783">
          <cell r="D12783">
            <v>0</v>
          </cell>
        </row>
        <row r="12784">
          <cell r="D12784">
            <v>0</v>
          </cell>
        </row>
        <row r="12785">
          <cell r="D12785">
            <v>0</v>
          </cell>
        </row>
        <row r="12786">
          <cell r="D12786">
            <v>0</v>
          </cell>
        </row>
        <row r="12787">
          <cell r="D12787">
            <v>0</v>
          </cell>
        </row>
        <row r="12788">
          <cell r="D12788">
            <v>0</v>
          </cell>
        </row>
        <row r="12789">
          <cell r="D12789">
            <v>0</v>
          </cell>
        </row>
        <row r="12790">
          <cell r="D12790">
            <v>0</v>
          </cell>
        </row>
        <row r="12791">
          <cell r="D12791">
            <v>0</v>
          </cell>
        </row>
        <row r="12792">
          <cell r="D12792">
            <v>0</v>
          </cell>
        </row>
        <row r="12793">
          <cell r="D12793">
            <v>0</v>
          </cell>
        </row>
        <row r="12794">
          <cell r="D12794">
            <v>0</v>
          </cell>
        </row>
        <row r="12795">
          <cell r="D12795">
            <v>0</v>
          </cell>
        </row>
        <row r="12796">
          <cell r="D12796">
            <v>0</v>
          </cell>
        </row>
        <row r="12797">
          <cell r="D12797">
            <v>0</v>
          </cell>
        </row>
        <row r="12798">
          <cell r="D12798">
            <v>0</v>
          </cell>
        </row>
        <row r="12799">
          <cell r="D12799" t="str">
            <v>5691</v>
          </cell>
          <cell r="E12799">
            <v>0.47170000000000001</v>
          </cell>
        </row>
        <row r="12800">
          <cell r="D12800" t="str">
            <v>5691</v>
          </cell>
          <cell r="E12800">
            <v>0.47170000000000001</v>
          </cell>
        </row>
        <row r="12801">
          <cell r="D12801" t="str">
            <v>5691</v>
          </cell>
          <cell r="E12801">
            <v>0.47170000000000001</v>
          </cell>
        </row>
        <row r="12802">
          <cell r="D12802">
            <v>0</v>
          </cell>
        </row>
        <row r="12803">
          <cell r="D12803">
            <v>0</v>
          </cell>
        </row>
        <row r="12804">
          <cell r="D12804">
            <v>0</v>
          </cell>
        </row>
        <row r="12805">
          <cell r="D12805">
            <v>0</v>
          </cell>
        </row>
        <row r="12806">
          <cell r="D12806">
            <v>0</v>
          </cell>
        </row>
        <row r="12807">
          <cell r="D12807">
            <v>0</v>
          </cell>
        </row>
        <row r="12808">
          <cell r="D12808">
            <v>0</v>
          </cell>
        </row>
        <row r="12809">
          <cell r="D12809">
            <v>0</v>
          </cell>
        </row>
        <row r="12810">
          <cell r="D12810">
            <v>0</v>
          </cell>
        </row>
        <row r="12811">
          <cell r="D12811">
            <v>0</v>
          </cell>
        </row>
        <row r="12812">
          <cell r="D12812">
            <v>0</v>
          </cell>
        </row>
        <row r="12813">
          <cell r="D12813">
            <v>0</v>
          </cell>
        </row>
        <row r="12814">
          <cell r="D12814">
            <v>0</v>
          </cell>
        </row>
        <row r="12815">
          <cell r="D12815">
            <v>0</v>
          </cell>
        </row>
        <row r="12816">
          <cell r="D12816">
            <v>0</v>
          </cell>
        </row>
        <row r="12817">
          <cell r="D12817">
            <v>0</v>
          </cell>
        </row>
        <row r="12818">
          <cell r="D12818">
            <v>0</v>
          </cell>
        </row>
        <row r="12819">
          <cell r="D12819" t="str">
            <v>5822</v>
          </cell>
          <cell r="E12819">
            <v>0.97209999999999996</v>
          </cell>
        </row>
        <row r="12820">
          <cell r="D12820">
            <v>0</v>
          </cell>
        </row>
        <row r="12821">
          <cell r="D12821">
            <v>0</v>
          </cell>
        </row>
        <row r="12822">
          <cell r="D12822" t="str">
            <v>5311</v>
          </cell>
          <cell r="E12822">
            <v>9.4548000000000005</v>
          </cell>
        </row>
        <row r="12823">
          <cell r="D12823" t="str">
            <v>5311</v>
          </cell>
          <cell r="E12823">
            <v>9.4548000000000005</v>
          </cell>
        </row>
        <row r="12824">
          <cell r="D12824" t="str">
            <v>5571</v>
          </cell>
          <cell r="E12824">
            <v>2.2553999999999998</v>
          </cell>
        </row>
        <row r="12825">
          <cell r="D12825">
            <v>0</v>
          </cell>
        </row>
        <row r="12826">
          <cell r="D12826">
            <v>0</v>
          </cell>
        </row>
        <row r="12827">
          <cell r="D12827" t="str">
            <v>5731</v>
          </cell>
          <cell r="E12827">
            <v>0.28449999999999998</v>
          </cell>
        </row>
        <row r="12828">
          <cell r="D12828" t="str">
            <v>5732</v>
          </cell>
          <cell r="E12828">
            <v>0.4138</v>
          </cell>
        </row>
        <row r="12829">
          <cell r="D12829" t="str">
            <v>5572</v>
          </cell>
          <cell r="E12829">
            <v>4.7263000000000002</v>
          </cell>
        </row>
        <row r="12830">
          <cell r="D12830" t="str">
            <v>5311</v>
          </cell>
          <cell r="E12830">
            <v>9.4548000000000005</v>
          </cell>
        </row>
        <row r="12831">
          <cell r="D12831">
            <v>0</v>
          </cell>
        </row>
        <row r="12832">
          <cell r="D12832">
            <v>0</v>
          </cell>
        </row>
        <row r="12833">
          <cell r="D12833">
            <v>0</v>
          </cell>
        </row>
        <row r="12834">
          <cell r="D12834" t="str">
            <v>5733</v>
          </cell>
          <cell r="E12834">
            <v>0.68089999999999995</v>
          </cell>
        </row>
        <row r="12835">
          <cell r="D12835">
            <v>0</v>
          </cell>
        </row>
        <row r="12836">
          <cell r="D12836">
            <v>0</v>
          </cell>
        </row>
        <row r="12837">
          <cell r="D12837" t="str">
            <v>5522</v>
          </cell>
          <cell r="E12837">
            <v>1.3873</v>
          </cell>
        </row>
        <row r="12838">
          <cell r="D12838">
            <v>0</v>
          </cell>
        </row>
        <row r="12839">
          <cell r="D12839">
            <v>0</v>
          </cell>
        </row>
        <row r="12840">
          <cell r="D12840">
            <v>0</v>
          </cell>
        </row>
        <row r="12841">
          <cell r="D12841">
            <v>0</v>
          </cell>
        </row>
        <row r="12842">
          <cell r="D12842">
            <v>0</v>
          </cell>
        </row>
        <row r="12843">
          <cell r="D12843">
            <v>0</v>
          </cell>
        </row>
        <row r="12844">
          <cell r="D12844">
            <v>0</v>
          </cell>
        </row>
        <row r="12845">
          <cell r="D12845">
            <v>0</v>
          </cell>
        </row>
        <row r="12846">
          <cell r="D12846">
            <v>0</v>
          </cell>
        </row>
        <row r="12847">
          <cell r="D12847">
            <v>0</v>
          </cell>
        </row>
        <row r="12848">
          <cell r="D12848">
            <v>0</v>
          </cell>
        </row>
        <row r="12849">
          <cell r="D12849">
            <v>0</v>
          </cell>
        </row>
        <row r="12850">
          <cell r="D12850">
            <v>0</v>
          </cell>
        </row>
        <row r="12851">
          <cell r="D12851">
            <v>0</v>
          </cell>
        </row>
        <row r="12852">
          <cell r="D12852">
            <v>0</v>
          </cell>
        </row>
        <row r="12853">
          <cell r="D12853">
            <v>0</v>
          </cell>
        </row>
        <row r="12854">
          <cell r="D12854">
            <v>0</v>
          </cell>
        </row>
        <row r="12855">
          <cell r="D12855" t="str">
            <v>5734</v>
          </cell>
          <cell r="E12855">
            <v>1.3494999999999999</v>
          </cell>
        </row>
        <row r="12856">
          <cell r="D12856">
            <v>0</v>
          </cell>
        </row>
        <row r="12857">
          <cell r="D12857" t="str">
            <v>5024</v>
          </cell>
          <cell r="E12857">
            <v>4.3541999999999996</v>
          </cell>
        </row>
        <row r="12858">
          <cell r="D12858">
            <v>0</v>
          </cell>
        </row>
        <row r="12859">
          <cell r="D12859">
            <v>0</v>
          </cell>
        </row>
        <row r="12860">
          <cell r="D12860">
            <v>0</v>
          </cell>
        </row>
        <row r="12861">
          <cell r="D12861">
            <v>0</v>
          </cell>
        </row>
        <row r="12862">
          <cell r="D12862">
            <v>0</v>
          </cell>
        </row>
        <row r="12863">
          <cell r="D12863">
            <v>0</v>
          </cell>
        </row>
        <row r="12864">
          <cell r="D12864" t="str">
            <v>5481</v>
          </cell>
          <cell r="E12864">
            <v>6.2744</v>
          </cell>
        </row>
        <row r="12865">
          <cell r="D12865">
            <v>0</v>
          </cell>
        </row>
        <row r="12866">
          <cell r="D12866">
            <v>0</v>
          </cell>
        </row>
        <row r="12867">
          <cell r="D12867" t="str">
            <v>5731</v>
          </cell>
          <cell r="E12867">
            <v>0.28449999999999998</v>
          </cell>
        </row>
        <row r="12868">
          <cell r="D12868" t="str">
            <v>5731</v>
          </cell>
          <cell r="E12868">
            <v>0.28449999999999998</v>
          </cell>
        </row>
        <row r="12869">
          <cell r="D12869" t="str">
            <v>5732</v>
          </cell>
          <cell r="E12869">
            <v>0.4138</v>
          </cell>
        </row>
        <row r="12870">
          <cell r="D12870" t="str">
            <v>5012</v>
          </cell>
          <cell r="E12870">
            <v>1.4349000000000001</v>
          </cell>
        </row>
        <row r="12871">
          <cell r="D12871" t="str">
            <v>5012</v>
          </cell>
          <cell r="E12871">
            <v>1.4349000000000001</v>
          </cell>
        </row>
        <row r="12872">
          <cell r="D12872" t="str">
            <v>5051</v>
          </cell>
          <cell r="E12872">
            <v>2.1627000000000001</v>
          </cell>
        </row>
        <row r="12873">
          <cell r="D12873" t="str">
            <v>5012</v>
          </cell>
          <cell r="E12873">
            <v>1.4349000000000001</v>
          </cell>
        </row>
        <row r="12874">
          <cell r="D12874" t="str">
            <v>5012</v>
          </cell>
          <cell r="E12874">
            <v>1.4349000000000001</v>
          </cell>
        </row>
        <row r="12875">
          <cell r="D12875">
            <v>0</v>
          </cell>
        </row>
        <row r="12876">
          <cell r="D12876">
            <v>0</v>
          </cell>
        </row>
        <row r="12877">
          <cell r="D12877">
            <v>0</v>
          </cell>
        </row>
        <row r="12878">
          <cell r="D12878" t="str">
            <v>5401</v>
          </cell>
          <cell r="E12878">
            <v>7.9218999999999999</v>
          </cell>
        </row>
        <row r="12879">
          <cell r="D12879">
            <v>0</v>
          </cell>
        </row>
        <row r="12880">
          <cell r="D12880" t="str">
            <v>5442</v>
          </cell>
          <cell r="E12880">
            <v>7.7363999999999997</v>
          </cell>
        </row>
        <row r="12881">
          <cell r="D12881">
            <v>0</v>
          </cell>
        </row>
        <row r="12882">
          <cell r="D12882">
            <v>0</v>
          </cell>
        </row>
        <row r="12883">
          <cell r="D12883">
            <v>0</v>
          </cell>
        </row>
        <row r="12884">
          <cell r="D12884">
            <v>0</v>
          </cell>
        </row>
        <row r="12885">
          <cell r="D12885" t="str">
            <v>5114</v>
          </cell>
          <cell r="E12885">
            <v>74.040400000000005</v>
          </cell>
        </row>
        <row r="12886">
          <cell r="D12886" t="str">
            <v>5061</v>
          </cell>
          <cell r="E12886">
            <v>1.4240999999999999</v>
          </cell>
        </row>
        <row r="12887">
          <cell r="D12887">
            <v>0</v>
          </cell>
        </row>
        <row r="12888">
          <cell r="D12888">
            <v>0</v>
          </cell>
        </row>
        <row r="12889">
          <cell r="D12889">
            <v>0</v>
          </cell>
        </row>
        <row r="12890">
          <cell r="D12890">
            <v>0</v>
          </cell>
        </row>
        <row r="12891">
          <cell r="D12891">
            <v>0</v>
          </cell>
        </row>
        <row r="12892">
          <cell r="D12892">
            <v>0</v>
          </cell>
        </row>
        <row r="12893">
          <cell r="D12893">
            <v>0</v>
          </cell>
        </row>
        <row r="12894">
          <cell r="D12894" t="str">
            <v>5732</v>
          </cell>
          <cell r="E12894">
            <v>0.4138</v>
          </cell>
        </row>
        <row r="12895">
          <cell r="D12895" t="str">
            <v>5732</v>
          </cell>
          <cell r="E12895">
            <v>0.4138</v>
          </cell>
        </row>
        <row r="12896">
          <cell r="D12896">
            <v>0</v>
          </cell>
        </row>
        <row r="12897">
          <cell r="D12897" t="str">
            <v>5822</v>
          </cell>
          <cell r="E12897">
            <v>0.97209999999999996</v>
          </cell>
        </row>
        <row r="12898">
          <cell r="D12898" t="str">
            <v>5521</v>
          </cell>
          <cell r="E12898">
            <v>0.98780000000000001</v>
          </cell>
        </row>
        <row r="12899">
          <cell r="D12899">
            <v>0</v>
          </cell>
        </row>
        <row r="12900">
          <cell r="D12900">
            <v>0</v>
          </cell>
        </row>
        <row r="12901">
          <cell r="D12901" t="str">
            <v>5723</v>
          </cell>
          <cell r="E12901">
            <v>6.0105000000000004</v>
          </cell>
        </row>
        <row r="12902">
          <cell r="D12902" t="str">
            <v>5721</v>
          </cell>
          <cell r="E12902">
            <v>1.7123999999999999</v>
          </cell>
        </row>
        <row r="12903">
          <cell r="D12903" t="str">
            <v>5723</v>
          </cell>
          <cell r="E12903">
            <v>6.0105000000000004</v>
          </cell>
        </row>
        <row r="12904">
          <cell r="D12904" t="str">
            <v>5723</v>
          </cell>
          <cell r="E12904">
            <v>6.0105000000000004</v>
          </cell>
        </row>
        <row r="12905">
          <cell r="D12905">
            <v>0</v>
          </cell>
        </row>
        <row r="12906">
          <cell r="D12906">
            <v>0</v>
          </cell>
        </row>
        <row r="12907">
          <cell r="D12907">
            <v>0</v>
          </cell>
        </row>
        <row r="12908">
          <cell r="D12908">
            <v>0</v>
          </cell>
        </row>
        <row r="12909">
          <cell r="D12909">
            <v>0</v>
          </cell>
        </row>
        <row r="12910">
          <cell r="D12910">
            <v>0</v>
          </cell>
        </row>
        <row r="12911">
          <cell r="D12911">
            <v>0</v>
          </cell>
        </row>
        <row r="12912">
          <cell r="D12912">
            <v>0</v>
          </cell>
        </row>
        <row r="12913">
          <cell r="D12913">
            <v>0</v>
          </cell>
        </row>
        <row r="12914">
          <cell r="D12914">
            <v>0</v>
          </cell>
        </row>
        <row r="12915">
          <cell r="D12915">
            <v>0</v>
          </cell>
        </row>
        <row r="12916">
          <cell r="D12916">
            <v>0</v>
          </cell>
        </row>
        <row r="12917">
          <cell r="D12917">
            <v>0</v>
          </cell>
        </row>
        <row r="12918">
          <cell r="D12918" t="str">
            <v>5025</v>
          </cell>
          <cell r="E12918">
            <v>6.2445000000000004</v>
          </cell>
        </row>
        <row r="12919">
          <cell r="D12919" t="str">
            <v>5031</v>
          </cell>
          <cell r="E12919">
            <v>0.81769999999999998</v>
          </cell>
        </row>
        <row r="12920">
          <cell r="D12920" t="str">
            <v>5032</v>
          </cell>
          <cell r="E12920">
            <v>1.1188</v>
          </cell>
        </row>
        <row r="12921">
          <cell r="D12921" t="str">
            <v>5033</v>
          </cell>
          <cell r="E12921">
            <v>1.9536</v>
          </cell>
        </row>
        <row r="12922">
          <cell r="D12922" t="str">
            <v>5034</v>
          </cell>
          <cell r="E12922">
            <v>2.5118</v>
          </cell>
        </row>
        <row r="12923">
          <cell r="D12923" t="str">
            <v>5035</v>
          </cell>
          <cell r="E12923">
            <v>3.8243</v>
          </cell>
        </row>
        <row r="12924">
          <cell r="D12924" t="str">
            <v>5045</v>
          </cell>
          <cell r="E12924">
            <v>11.030099999999999</v>
          </cell>
        </row>
        <row r="12925">
          <cell r="D12925" t="str">
            <v>5821</v>
          </cell>
          <cell r="E12925">
            <v>0.3382</v>
          </cell>
        </row>
        <row r="12926">
          <cell r="D12926" t="str">
            <v>5822</v>
          </cell>
          <cell r="E12926">
            <v>0.97209999999999996</v>
          </cell>
        </row>
        <row r="12927">
          <cell r="D12927" t="str">
            <v>5721</v>
          </cell>
          <cell r="E12927">
            <v>1.7123999999999999</v>
          </cell>
        </row>
        <row r="12928">
          <cell r="D12928" t="str">
            <v>5721</v>
          </cell>
          <cell r="E12928">
            <v>1.7123999999999999</v>
          </cell>
        </row>
        <row r="12929">
          <cell r="D12929" t="str">
            <v>5721</v>
          </cell>
          <cell r="E12929">
            <v>1.7123999999999999</v>
          </cell>
        </row>
        <row r="12930">
          <cell r="D12930" t="str">
            <v>5012</v>
          </cell>
          <cell r="E12930">
            <v>1.4349000000000001</v>
          </cell>
        </row>
        <row r="12931">
          <cell r="D12931">
            <v>0</v>
          </cell>
        </row>
        <row r="12932">
          <cell r="D12932" t="str">
            <v>5731</v>
          </cell>
          <cell r="E12932">
            <v>0.28449999999999998</v>
          </cell>
        </row>
        <row r="12933">
          <cell r="D12933">
            <v>0</v>
          </cell>
        </row>
        <row r="12934">
          <cell r="D12934">
            <v>0</v>
          </cell>
        </row>
        <row r="12935">
          <cell r="D12935">
            <v>0</v>
          </cell>
        </row>
        <row r="12936">
          <cell r="D12936">
            <v>0</v>
          </cell>
        </row>
        <row r="12937">
          <cell r="D12937">
            <v>0</v>
          </cell>
        </row>
        <row r="12938">
          <cell r="D12938">
            <v>0</v>
          </cell>
        </row>
        <row r="12939">
          <cell r="D12939">
            <v>0</v>
          </cell>
        </row>
        <row r="12940">
          <cell r="D12940">
            <v>0</v>
          </cell>
        </row>
        <row r="12941">
          <cell r="D12941" t="str">
            <v>5114</v>
          </cell>
          <cell r="E12941">
            <v>74.040400000000005</v>
          </cell>
        </row>
        <row r="12942">
          <cell r="D12942">
            <v>0</v>
          </cell>
        </row>
        <row r="12943">
          <cell r="D12943">
            <v>0</v>
          </cell>
        </row>
        <row r="12944">
          <cell r="D12944" t="str">
            <v>5673</v>
          </cell>
          <cell r="E12944">
            <v>3.5078</v>
          </cell>
        </row>
        <row r="12945">
          <cell r="D12945">
            <v>0</v>
          </cell>
        </row>
        <row r="12946">
          <cell r="D12946">
            <v>0</v>
          </cell>
        </row>
        <row r="12947">
          <cell r="D12947" t="str">
            <v>5771</v>
          </cell>
          <cell r="E12947">
            <v>1.3619000000000001</v>
          </cell>
        </row>
        <row r="12948">
          <cell r="D12948" t="str">
            <v>5771</v>
          </cell>
          <cell r="E12948">
            <v>1.3619000000000001</v>
          </cell>
        </row>
        <row r="12949">
          <cell r="D12949" t="str">
            <v>5733</v>
          </cell>
          <cell r="E12949">
            <v>0.68089999999999995</v>
          </cell>
        </row>
        <row r="12950">
          <cell r="D12950">
            <v>0</v>
          </cell>
        </row>
        <row r="12951">
          <cell r="D12951">
            <v>0</v>
          </cell>
        </row>
        <row r="12952">
          <cell r="D12952">
            <v>0</v>
          </cell>
        </row>
        <row r="12953">
          <cell r="D12953">
            <v>0</v>
          </cell>
        </row>
        <row r="12954">
          <cell r="D12954" t="str">
            <v>5054</v>
          </cell>
          <cell r="E12954">
            <v>20.0852</v>
          </cell>
        </row>
        <row r="12955">
          <cell r="D12955">
            <v>0</v>
          </cell>
        </row>
        <row r="12956">
          <cell r="D12956">
            <v>0</v>
          </cell>
        </row>
        <row r="12957">
          <cell r="D12957">
            <v>0</v>
          </cell>
        </row>
        <row r="12958">
          <cell r="D12958">
            <v>0</v>
          </cell>
        </row>
        <row r="12959">
          <cell r="D12959">
            <v>0</v>
          </cell>
        </row>
        <row r="12960">
          <cell r="D12960" t="str">
            <v>5821</v>
          </cell>
          <cell r="E12960">
            <v>0.3382</v>
          </cell>
        </row>
        <row r="12961">
          <cell r="D12961" t="str">
            <v>5822</v>
          </cell>
          <cell r="E12961">
            <v>0.97209999999999996</v>
          </cell>
        </row>
        <row r="12962">
          <cell r="D12962" t="str">
            <v>5821</v>
          </cell>
          <cell r="E12962">
            <v>0.3382</v>
          </cell>
        </row>
        <row r="12963">
          <cell r="D12963" t="str">
            <v>5822</v>
          </cell>
          <cell r="E12963">
            <v>0.97209999999999996</v>
          </cell>
        </row>
        <row r="12964">
          <cell r="D12964" t="str">
            <v>5821</v>
          </cell>
          <cell r="E12964">
            <v>0.3382</v>
          </cell>
        </row>
        <row r="12965">
          <cell r="D12965" t="str">
            <v>5822</v>
          </cell>
          <cell r="E12965">
            <v>0.97209999999999996</v>
          </cell>
        </row>
        <row r="12966">
          <cell r="D12966">
            <v>0</v>
          </cell>
        </row>
        <row r="12967">
          <cell r="D12967" t="str">
            <v>5822</v>
          </cell>
          <cell r="E12967">
            <v>0.97209999999999996</v>
          </cell>
        </row>
        <row r="12968">
          <cell r="D12968">
            <v>0</v>
          </cell>
        </row>
        <row r="12969">
          <cell r="D12969">
            <v>0</v>
          </cell>
        </row>
        <row r="12970">
          <cell r="D12970">
            <v>0</v>
          </cell>
        </row>
        <row r="12971">
          <cell r="D12971" t="str">
            <v>5301</v>
          </cell>
          <cell r="E12971">
            <v>9.7276000000000007</v>
          </cell>
        </row>
        <row r="12972">
          <cell r="D12972">
            <v>0</v>
          </cell>
        </row>
        <row r="12973">
          <cell r="D12973">
            <v>0</v>
          </cell>
        </row>
        <row r="12974">
          <cell r="D12974" t="str">
            <v>5054</v>
          </cell>
          <cell r="E12974">
            <v>20.0852</v>
          </cell>
        </row>
        <row r="12975">
          <cell r="D12975" t="str">
            <v>5012</v>
          </cell>
          <cell r="E12975">
            <v>1.4349000000000001</v>
          </cell>
        </row>
        <row r="12976">
          <cell r="D12976">
            <v>0</v>
          </cell>
        </row>
        <row r="12977">
          <cell r="D12977">
            <v>0</v>
          </cell>
        </row>
        <row r="12978">
          <cell r="D12978">
            <v>0</v>
          </cell>
        </row>
        <row r="12979">
          <cell r="D12979">
            <v>0</v>
          </cell>
        </row>
        <row r="12980">
          <cell r="D12980">
            <v>0</v>
          </cell>
        </row>
        <row r="12981">
          <cell r="D12981">
            <v>0</v>
          </cell>
        </row>
        <row r="12982">
          <cell r="D12982">
            <v>0</v>
          </cell>
        </row>
        <row r="12983">
          <cell r="D12983" t="str">
            <v>5821</v>
          </cell>
          <cell r="E12983">
            <v>0.3382</v>
          </cell>
        </row>
        <row r="12984">
          <cell r="D12984">
            <v>0</v>
          </cell>
        </row>
        <row r="12985">
          <cell r="D12985">
            <v>0</v>
          </cell>
        </row>
        <row r="12986">
          <cell r="D12986">
            <v>0</v>
          </cell>
        </row>
        <row r="12987">
          <cell r="D12987">
            <v>0</v>
          </cell>
        </row>
        <row r="12988">
          <cell r="D12988">
            <v>0</v>
          </cell>
        </row>
        <row r="12989">
          <cell r="D12989">
            <v>0</v>
          </cell>
        </row>
        <row r="12990">
          <cell r="D12990">
            <v>0</v>
          </cell>
        </row>
        <row r="12991">
          <cell r="D12991">
            <v>0</v>
          </cell>
        </row>
        <row r="12992">
          <cell r="D12992">
            <v>0</v>
          </cell>
        </row>
        <row r="12993">
          <cell r="D12993">
            <v>0</v>
          </cell>
        </row>
        <row r="12994">
          <cell r="D12994">
            <v>0</v>
          </cell>
        </row>
        <row r="12995">
          <cell r="D12995">
            <v>0</v>
          </cell>
        </row>
        <row r="12996">
          <cell r="D12996">
            <v>0</v>
          </cell>
        </row>
        <row r="12997">
          <cell r="D12997" t="str">
            <v>5694</v>
          </cell>
          <cell r="E12997">
            <v>3.8319999999999999</v>
          </cell>
        </row>
        <row r="12998">
          <cell r="D12998">
            <v>0</v>
          </cell>
        </row>
        <row r="12999">
          <cell r="D12999">
            <v>0</v>
          </cell>
        </row>
        <row r="13000">
          <cell r="D13000">
            <v>0</v>
          </cell>
        </row>
        <row r="13001">
          <cell r="D13001">
            <v>0</v>
          </cell>
        </row>
        <row r="13002">
          <cell r="D13002">
            <v>0</v>
          </cell>
        </row>
        <row r="13003">
          <cell r="D13003">
            <v>0</v>
          </cell>
        </row>
        <row r="13004">
          <cell r="D13004">
            <v>0</v>
          </cell>
        </row>
        <row r="13005">
          <cell r="D13005">
            <v>0</v>
          </cell>
        </row>
        <row r="13006">
          <cell r="D13006">
            <v>0</v>
          </cell>
        </row>
        <row r="13007">
          <cell r="D13007">
            <v>0</v>
          </cell>
        </row>
        <row r="13008">
          <cell r="D13008" t="str">
            <v>5735</v>
          </cell>
          <cell r="E13008">
            <v>4.5003000000000002</v>
          </cell>
        </row>
        <row r="13009">
          <cell r="D13009" t="str">
            <v>5735</v>
          </cell>
          <cell r="E13009">
            <v>4.5003000000000002</v>
          </cell>
        </row>
        <row r="13010">
          <cell r="D13010" t="str">
            <v>5735</v>
          </cell>
          <cell r="E13010">
            <v>4.5003000000000002</v>
          </cell>
        </row>
        <row r="13011">
          <cell r="D13011">
            <v>0</v>
          </cell>
        </row>
        <row r="13012">
          <cell r="D13012">
            <v>0</v>
          </cell>
        </row>
        <row r="13013">
          <cell r="D13013">
            <v>0</v>
          </cell>
        </row>
        <row r="13014">
          <cell r="D13014">
            <v>0</v>
          </cell>
        </row>
        <row r="13015">
          <cell r="D13015">
            <v>0</v>
          </cell>
        </row>
        <row r="13016">
          <cell r="D13016">
            <v>0</v>
          </cell>
        </row>
        <row r="13017">
          <cell r="D13017">
            <v>0</v>
          </cell>
        </row>
        <row r="13018">
          <cell r="D13018">
            <v>0</v>
          </cell>
        </row>
        <row r="13019">
          <cell r="D13019">
            <v>0</v>
          </cell>
        </row>
        <row r="13020">
          <cell r="D13020">
            <v>0</v>
          </cell>
        </row>
        <row r="13021">
          <cell r="D13021">
            <v>0</v>
          </cell>
        </row>
        <row r="13022">
          <cell r="D13022">
            <v>0</v>
          </cell>
        </row>
        <row r="13023">
          <cell r="D13023">
            <v>0</v>
          </cell>
        </row>
        <row r="13024">
          <cell r="D13024">
            <v>0</v>
          </cell>
        </row>
        <row r="13025">
          <cell r="D13025">
            <v>0</v>
          </cell>
        </row>
        <row r="13026">
          <cell r="D13026">
            <v>0</v>
          </cell>
        </row>
        <row r="13027">
          <cell r="D13027">
            <v>0</v>
          </cell>
        </row>
        <row r="13028">
          <cell r="D13028">
            <v>0</v>
          </cell>
        </row>
        <row r="13029">
          <cell r="D13029">
            <v>0</v>
          </cell>
        </row>
        <row r="13030">
          <cell r="D13030" t="str">
            <v>5723</v>
          </cell>
          <cell r="E13030">
            <v>6.0105000000000004</v>
          </cell>
        </row>
        <row r="13031">
          <cell r="D13031">
            <v>0</v>
          </cell>
        </row>
        <row r="13032">
          <cell r="D13032">
            <v>0</v>
          </cell>
        </row>
        <row r="13033">
          <cell r="D13033">
            <v>0</v>
          </cell>
        </row>
        <row r="13034">
          <cell r="D13034">
            <v>0</v>
          </cell>
        </row>
        <row r="13035">
          <cell r="D13035">
            <v>0</v>
          </cell>
        </row>
        <row r="13036">
          <cell r="D13036">
            <v>0</v>
          </cell>
        </row>
        <row r="13037">
          <cell r="D13037">
            <v>0</v>
          </cell>
        </row>
        <row r="13038">
          <cell r="D13038">
            <v>0</v>
          </cell>
        </row>
        <row r="13039">
          <cell r="D13039">
            <v>0</v>
          </cell>
        </row>
        <row r="13040">
          <cell r="D13040">
            <v>0</v>
          </cell>
        </row>
        <row r="13041">
          <cell r="D13041" t="str">
            <v>5731</v>
          </cell>
          <cell r="E13041">
            <v>0.28449999999999998</v>
          </cell>
        </row>
        <row r="13042">
          <cell r="D13042">
            <v>0</v>
          </cell>
        </row>
        <row r="13043">
          <cell r="D13043">
            <v>0</v>
          </cell>
        </row>
        <row r="13044">
          <cell r="D13044">
            <v>0</v>
          </cell>
        </row>
        <row r="13045">
          <cell r="D13045">
            <v>0</v>
          </cell>
        </row>
        <row r="13046">
          <cell r="D13046">
            <v>0</v>
          </cell>
        </row>
        <row r="13047">
          <cell r="D13047">
            <v>0</v>
          </cell>
        </row>
        <row r="13048">
          <cell r="D13048">
            <v>0</v>
          </cell>
        </row>
        <row r="13049">
          <cell r="D13049">
            <v>0</v>
          </cell>
        </row>
        <row r="13050">
          <cell r="D13050">
            <v>0</v>
          </cell>
        </row>
        <row r="13051">
          <cell r="D13051">
            <v>0</v>
          </cell>
        </row>
        <row r="13052">
          <cell r="D13052">
            <v>0</v>
          </cell>
        </row>
        <row r="13053">
          <cell r="D13053" t="str">
            <v>5822</v>
          </cell>
          <cell r="E13053">
            <v>0.97209999999999996</v>
          </cell>
        </row>
        <row r="13054">
          <cell r="D13054" t="str">
            <v>5741</v>
          </cell>
          <cell r="E13054">
            <v>0.44869999999999999</v>
          </cell>
        </row>
        <row r="13055">
          <cell r="D13055">
            <v>0</v>
          </cell>
        </row>
        <row r="13056">
          <cell r="D13056">
            <v>0</v>
          </cell>
        </row>
        <row r="13057">
          <cell r="D13057">
            <v>0</v>
          </cell>
        </row>
        <row r="13058">
          <cell r="D13058">
            <v>0</v>
          </cell>
        </row>
        <row r="13059">
          <cell r="D13059">
            <v>0</v>
          </cell>
        </row>
        <row r="13060">
          <cell r="D13060">
            <v>0</v>
          </cell>
        </row>
        <row r="13061">
          <cell r="D13061">
            <v>0</v>
          </cell>
        </row>
        <row r="13062">
          <cell r="D13062">
            <v>0</v>
          </cell>
        </row>
        <row r="13063">
          <cell r="D13063">
            <v>0</v>
          </cell>
        </row>
        <row r="13064">
          <cell r="D13064">
            <v>0</v>
          </cell>
        </row>
        <row r="13065">
          <cell r="D13065">
            <v>0</v>
          </cell>
        </row>
        <row r="13066">
          <cell r="D13066">
            <v>0</v>
          </cell>
        </row>
        <row r="13067">
          <cell r="D13067">
            <v>0</v>
          </cell>
        </row>
        <row r="13068">
          <cell r="D13068">
            <v>0</v>
          </cell>
        </row>
        <row r="13069">
          <cell r="D13069">
            <v>0</v>
          </cell>
        </row>
        <row r="13070">
          <cell r="D13070" t="str">
            <v>1508</v>
          </cell>
        </row>
        <row r="13071">
          <cell r="D13071" t="str">
            <v>1511</v>
          </cell>
        </row>
        <row r="13072">
          <cell r="D13072" t="str">
            <v>5823</v>
          </cell>
          <cell r="E13072">
            <v>1.6258999999999999</v>
          </cell>
        </row>
        <row r="13073">
          <cell r="D13073" t="str">
            <v>5823</v>
          </cell>
          <cell r="E13073">
            <v>1.6258999999999999</v>
          </cell>
        </row>
        <row r="13074">
          <cell r="D13074">
            <v>0</v>
          </cell>
        </row>
        <row r="13075">
          <cell r="D13075">
            <v>0</v>
          </cell>
        </row>
        <row r="13076">
          <cell r="D13076">
            <v>0</v>
          </cell>
        </row>
        <row r="13077">
          <cell r="D13077">
            <v>0</v>
          </cell>
        </row>
        <row r="13078">
          <cell r="D13078">
            <v>0</v>
          </cell>
        </row>
        <row r="13079">
          <cell r="D13079">
            <v>0</v>
          </cell>
        </row>
        <row r="13080">
          <cell r="D13080">
            <v>0</v>
          </cell>
        </row>
        <row r="13081">
          <cell r="D13081">
            <v>0</v>
          </cell>
        </row>
        <row r="13082">
          <cell r="D13082">
            <v>0</v>
          </cell>
        </row>
        <row r="13083">
          <cell r="D13083">
            <v>0</v>
          </cell>
        </row>
        <row r="13084">
          <cell r="D13084">
            <v>0</v>
          </cell>
        </row>
        <row r="13085">
          <cell r="D13085">
            <v>0</v>
          </cell>
        </row>
        <row r="13086">
          <cell r="D13086">
            <v>0</v>
          </cell>
        </row>
        <row r="13087">
          <cell r="D13087">
            <v>0</v>
          </cell>
        </row>
        <row r="13088">
          <cell r="D13088">
            <v>0</v>
          </cell>
        </row>
        <row r="13089">
          <cell r="D13089">
            <v>0</v>
          </cell>
        </row>
        <row r="13090">
          <cell r="D13090">
            <v>0</v>
          </cell>
        </row>
        <row r="13091">
          <cell r="D13091">
            <v>0</v>
          </cell>
        </row>
        <row r="13092">
          <cell r="D13092">
            <v>0</v>
          </cell>
        </row>
        <row r="13093">
          <cell r="D13093">
            <v>0</v>
          </cell>
        </row>
        <row r="13094">
          <cell r="D13094">
            <v>0</v>
          </cell>
        </row>
        <row r="13095">
          <cell r="D13095">
            <v>0</v>
          </cell>
        </row>
        <row r="13096">
          <cell r="D13096">
            <v>0</v>
          </cell>
        </row>
        <row r="13097">
          <cell r="D13097">
            <v>0</v>
          </cell>
        </row>
        <row r="13098">
          <cell r="D13098">
            <v>0</v>
          </cell>
        </row>
        <row r="13099">
          <cell r="D13099">
            <v>0</v>
          </cell>
        </row>
        <row r="13100">
          <cell r="D13100">
            <v>0</v>
          </cell>
        </row>
        <row r="13101">
          <cell r="D13101">
            <v>0</v>
          </cell>
        </row>
        <row r="13102">
          <cell r="D13102">
            <v>0</v>
          </cell>
        </row>
        <row r="13103">
          <cell r="D13103">
            <v>0</v>
          </cell>
        </row>
        <row r="13104">
          <cell r="D13104">
            <v>0</v>
          </cell>
        </row>
        <row r="13105">
          <cell r="D13105">
            <v>0</v>
          </cell>
        </row>
        <row r="13106">
          <cell r="D13106">
            <v>0</v>
          </cell>
        </row>
        <row r="13107">
          <cell r="D13107">
            <v>0</v>
          </cell>
        </row>
        <row r="13108">
          <cell r="D13108">
            <v>0</v>
          </cell>
        </row>
        <row r="13109">
          <cell r="D13109">
            <v>0</v>
          </cell>
        </row>
        <row r="13110">
          <cell r="D13110">
            <v>0</v>
          </cell>
        </row>
        <row r="13111">
          <cell r="D13111">
            <v>0</v>
          </cell>
        </row>
        <row r="13112">
          <cell r="D13112">
            <v>0</v>
          </cell>
        </row>
        <row r="13113">
          <cell r="D13113">
            <v>0</v>
          </cell>
        </row>
        <row r="13114">
          <cell r="D13114">
            <v>0</v>
          </cell>
        </row>
        <row r="13115">
          <cell r="D13115">
            <v>0</v>
          </cell>
        </row>
        <row r="13116">
          <cell r="D13116">
            <v>0</v>
          </cell>
        </row>
        <row r="13117">
          <cell r="D13117">
            <v>0</v>
          </cell>
        </row>
        <row r="13118">
          <cell r="D13118">
            <v>0</v>
          </cell>
        </row>
        <row r="13119">
          <cell r="D13119">
            <v>0</v>
          </cell>
        </row>
        <row r="13120">
          <cell r="D13120">
            <v>0</v>
          </cell>
        </row>
        <row r="13121">
          <cell r="D13121">
            <v>0</v>
          </cell>
        </row>
        <row r="13122">
          <cell r="D13122">
            <v>0</v>
          </cell>
        </row>
        <row r="13123">
          <cell r="D13123">
            <v>0</v>
          </cell>
        </row>
        <row r="13124">
          <cell r="D13124">
            <v>0</v>
          </cell>
        </row>
        <row r="13125">
          <cell r="D13125">
            <v>0</v>
          </cell>
        </row>
        <row r="13126">
          <cell r="D13126">
            <v>0</v>
          </cell>
        </row>
        <row r="13127">
          <cell r="D13127">
            <v>0</v>
          </cell>
        </row>
        <row r="13128">
          <cell r="D13128">
            <v>0</v>
          </cell>
        </row>
        <row r="13129">
          <cell r="D13129">
            <v>0</v>
          </cell>
        </row>
        <row r="13130">
          <cell r="D13130">
            <v>0</v>
          </cell>
        </row>
        <row r="13131">
          <cell r="D13131">
            <v>0</v>
          </cell>
        </row>
        <row r="13132">
          <cell r="D13132">
            <v>0</v>
          </cell>
        </row>
        <row r="13133">
          <cell r="D13133">
            <v>0</v>
          </cell>
        </row>
        <row r="13134">
          <cell r="D13134">
            <v>0</v>
          </cell>
        </row>
        <row r="13135">
          <cell r="D13135">
            <v>0</v>
          </cell>
        </row>
        <row r="13136">
          <cell r="D13136">
            <v>0</v>
          </cell>
        </row>
        <row r="13137">
          <cell r="D13137">
            <v>0</v>
          </cell>
        </row>
        <row r="13138">
          <cell r="D13138">
            <v>0</v>
          </cell>
        </row>
        <row r="13139">
          <cell r="D13139">
            <v>0</v>
          </cell>
        </row>
        <row r="13140">
          <cell r="D13140">
            <v>0</v>
          </cell>
        </row>
        <row r="13141">
          <cell r="D13141">
            <v>0</v>
          </cell>
        </row>
        <row r="13142">
          <cell r="D13142">
            <v>0</v>
          </cell>
        </row>
        <row r="13143">
          <cell r="D13143">
            <v>0</v>
          </cell>
        </row>
        <row r="13144">
          <cell r="D13144">
            <v>0</v>
          </cell>
        </row>
        <row r="13145">
          <cell r="D13145">
            <v>0</v>
          </cell>
        </row>
        <row r="13146">
          <cell r="D13146">
            <v>0</v>
          </cell>
        </row>
        <row r="13147">
          <cell r="D13147">
            <v>0</v>
          </cell>
        </row>
        <row r="13148">
          <cell r="D13148">
            <v>0</v>
          </cell>
        </row>
        <row r="13149">
          <cell r="D13149">
            <v>0</v>
          </cell>
        </row>
        <row r="13150">
          <cell r="D13150">
            <v>0</v>
          </cell>
        </row>
        <row r="13151">
          <cell r="D13151">
            <v>0</v>
          </cell>
        </row>
        <row r="13152">
          <cell r="D13152">
            <v>0</v>
          </cell>
        </row>
        <row r="13153">
          <cell r="D13153">
            <v>0</v>
          </cell>
        </row>
        <row r="13154">
          <cell r="D13154">
            <v>0</v>
          </cell>
        </row>
        <row r="13155">
          <cell r="D13155">
            <v>0</v>
          </cell>
        </row>
        <row r="13156">
          <cell r="D13156">
            <v>0</v>
          </cell>
        </row>
        <row r="13157">
          <cell r="D13157">
            <v>0</v>
          </cell>
        </row>
        <row r="13158">
          <cell r="D13158">
            <v>0</v>
          </cell>
        </row>
        <row r="13159">
          <cell r="D13159">
            <v>0</v>
          </cell>
        </row>
        <row r="13160">
          <cell r="D13160">
            <v>0</v>
          </cell>
        </row>
        <row r="13161">
          <cell r="D13161">
            <v>0</v>
          </cell>
        </row>
        <row r="13162">
          <cell r="D13162">
            <v>0</v>
          </cell>
        </row>
        <row r="13163">
          <cell r="D13163">
            <v>0</v>
          </cell>
        </row>
        <row r="13164">
          <cell r="D13164">
            <v>0</v>
          </cell>
        </row>
        <row r="13165">
          <cell r="D13165">
            <v>0</v>
          </cell>
        </row>
        <row r="13166">
          <cell r="D13166">
            <v>0</v>
          </cell>
        </row>
        <row r="13167">
          <cell r="D13167">
            <v>0</v>
          </cell>
        </row>
        <row r="13168">
          <cell r="D13168">
            <v>0</v>
          </cell>
        </row>
        <row r="13169">
          <cell r="D13169">
            <v>0</v>
          </cell>
        </row>
        <row r="13170">
          <cell r="D13170">
            <v>0</v>
          </cell>
        </row>
        <row r="13171">
          <cell r="D13171">
            <v>0</v>
          </cell>
        </row>
        <row r="13172">
          <cell r="D13172">
            <v>0</v>
          </cell>
        </row>
        <row r="13173">
          <cell r="D13173">
            <v>0</v>
          </cell>
        </row>
        <row r="13174">
          <cell r="D13174">
            <v>0</v>
          </cell>
        </row>
        <row r="13175">
          <cell r="D13175">
            <v>0</v>
          </cell>
        </row>
        <row r="13176">
          <cell r="D13176">
            <v>0</v>
          </cell>
        </row>
        <row r="13177">
          <cell r="D13177">
            <v>0</v>
          </cell>
        </row>
        <row r="13178">
          <cell r="D13178">
            <v>0</v>
          </cell>
        </row>
        <row r="13179">
          <cell r="D13179">
            <v>0</v>
          </cell>
        </row>
        <row r="13180">
          <cell r="D13180">
            <v>0</v>
          </cell>
        </row>
        <row r="13181">
          <cell r="D13181">
            <v>0</v>
          </cell>
        </row>
        <row r="13182">
          <cell r="D13182">
            <v>0</v>
          </cell>
        </row>
        <row r="13183">
          <cell r="D13183">
            <v>0</v>
          </cell>
        </row>
        <row r="13184">
          <cell r="D13184">
            <v>0</v>
          </cell>
        </row>
        <row r="13185">
          <cell r="D13185">
            <v>0</v>
          </cell>
        </row>
        <row r="13186">
          <cell r="D13186">
            <v>0</v>
          </cell>
        </row>
        <row r="13187">
          <cell r="D13187">
            <v>0</v>
          </cell>
        </row>
        <row r="13188">
          <cell r="D13188">
            <v>0</v>
          </cell>
        </row>
        <row r="13189">
          <cell r="D13189">
            <v>0</v>
          </cell>
        </row>
        <row r="13190">
          <cell r="D13190">
            <v>0</v>
          </cell>
        </row>
        <row r="13191">
          <cell r="D13191">
            <v>0</v>
          </cell>
        </row>
        <row r="13192">
          <cell r="D13192">
            <v>0</v>
          </cell>
        </row>
        <row r="13193">
          <cell r="D13193">
            <v>0</v>
          </cell>
        </row>
        <row r="13194">
          <cell r="D13194">
            <v>0</v>
          </cell>
        </row>
        <row r="13195">
          <cell r="D13195">
            <v>0</v>
          </cell>
        </row>
        <row r="13196">
          <cell r="D13196">
            <v>0</v>
          </cell>
        </row>
        <row r="13197">
          <cell r="D13197">
            <v>0</v>
          </cell>
        </row>
        <row r="13198">
          <cell r="D13198">
            <v>0</v>
          </cell>
        </row>
        <row r="13199">
          <cell r="D13199">
            <v>0</v>
          </cell>
        </row>
        <row r="13200">
          <cell r="D13200">
            <v>0</v>
          </cell>
        </row>
        <row r="13201">
          <cell r="D13201">
            <v>0</v>
          </cell>
        </row>
        <row r="13202">
          <cell r="D13202">
            <v>0</v>
          </cell>
        </row>
        <row r="13203">
          <cell r="D13203">
            <v>0</v>
          </cell>
        </row>
        <row r="13204">
          <cell r="D13204">
            <v>0</v>
          </cell>
        </row>
        <row r="13205">
          <cell r="D13205">
            <v>0</v>
          </cell>
        </row>
        <row r="13206">
          <cell r="D13206">
            <v>0</v>
          </cell>
        </row>
        <row r="13207">
          <cell r="D13207">
            <v>0</v>
          </cell>
        </row>
        <row r="13208">
          <cell r="D13208">
            <v>0</v>
          </cell>
        </row>
        <row r="13209">
          <cell r="D13209">
            <v>0</v>
          </cell>
        </row>
        <row r="13210">
          <cell r="D13210">
            <v>0</v>
          </cell>
        </row>
        <row r="13211">
          <cell r="D13211">
            <v>0</v>
          </cell>
        </row>
        <row r="13212">
          <cell r="D13212">
            <v>0</v>
          </cell>
        </row>
        <row r="13213">
          <cell r="D13213">
            <v>0</v>
          </cell>
        </row>
        <row r="13214">
          <cell r="D13214">
            <v>0</v>
          </cell>
        </row>
        <row r="13215">
          <cell r="D13215">
            <v>0</v>
          </cell>
        </row>
        <row r="13216">
          <cell r="D13216">
            <v>0</v>
          </cell>
        </row>
        <row r="13217">
          <cell r="D13217">
            <v>0</v>
          </cell>
        </row>
        <row r="13218">
          <cell r="D13218">
            <v>0</v>
          </cell>
        </row>
        <row r="13219">
          <cell r="D13219">
            <v>0</v>
          </cell>
        </row>
        <row r="13220">
          <cell r="D13220">
            <v>0</v>
          </cell>
        </row>
        <row r="13221">
          <cell r="D13221">
            <v>0</v>
          </cell>
        </row>
        <row r="13222">
          <cell r="D13222">
            <v>0</v>
          </cell>
        </row>
        <row r="13223">
          <cell r="D13223">
            <v>0</v>
          </cell>
        </row>
        <row r="13224">
          <cell r="D13224">
            <v>0</v>
          </cell>
        </row>
        <row r="13225">
          <cell r="D13225">
            <v>0</v>
          </cell>
        </row>
        <row r="13226">
          <cell r="D13226">
            <v>0</v>
          </cell>
        </row>
        <row r="13227">
          <cell r="D13227">
            <v>0</v>
          </cell>
        </row>
        <row r="13228">
          <cell r="D13228">
            <v>0</v>
          </cell>
        </row>
        <row r="13229">
          <cell r="D13229">
            <v>0</v>
          </cell>
        </row>
        <row r="13230">
          <cell r="D13230">
            <v>0</v>
          </cell>
        </row>
        <row r="13231">
          <cell r="D13231">
            <v>0</v>
          </cell>
        </row>
        <row r="13232">
          <cell r="D13232">
            <v>0</v>
          </cell>
        </row>
        <row r="13233">
          <cell r="D13233">
            <v>0</v>
          </cell>
        </row>
        <row r="13234">
          <cell r="D13234">
            <v>0</v>
          </cell>
        </row>
        <row r="13235">
          <cell r="D13235">
            <v>0</v>
          </cell>
        </row>
        <row r="13236">
          <cell r="D13236">
            <v>0</v>
          </cell>
        </row>
        <row r="13237">
          <cell r="D13237">
            <v>0</v>
          </cell>
        </row>
        <row r="13238">
          <cell r="D13238">
            <v>0</v>
          </cell>
        </row>
        <row r="13239">
          <cell r="D13239">
            <v>0</v>
          </cell>
        </row>
        <row r="13240">
          <cell r="D13240">
            <v>0</v>
          </cell>
        </row>
        <row r="13241">
          <cell r="D13241">
            <v>0</v>
          </cell>
        </row>
        <row r="13242">
          <cell r="D13242">
            <v>0</v>
          </cell>
        </row>
        <row r="13243">
          <cell r="D13243">
            <v>0</v>
          </cell>
        </row>
        <row r="13244">
          <cell r="D13244">
            <v>0</v>
          </cell>
        </row>
        <row r="13245">
          <cell r="D13245">
            <v>0</v>
          </cell>
        </row>
        <row r="13246">
          <cell r="D13246">
            <v>0</v>
          </cell>
        </row>
        <row r="13247">
          <cell r="D13247">
            <v>0</v>
          </cell>
        </row>
        <row r="13248">
          <cell r="D13248">
            <v>0</v>
          </cell>
        </row>
        <row r="13249">
          <cell r="D13249">
            <v>0</v>
          </cell>
        </row>
        <row r="13250">
          <cell r="D13250">
            <v>0</v>
          </cell>
        </row>
        <row r="13251">
          <cell r="D13251">
            <v>0</v>
          </cell>
        </row>
        <row r="13252">
          <cell r="D13252">
            <v>0</v>
          </cell>
        </row>
        <row r="13253">
          <cell r="D13253">
            <v>0</v>
          </cell>
        </row>
        <row r="13254">
          <cell r="D13254">
            <v>0</v>
          </cell>
        </row>
        <row r="13255">
          <cell r="D13255">
            <v>0</v>
          </cell>
        </row>
        <row r="13256">
          <cell r="D13256">
            <v>0</v>
          </cell>
        </row>
        <row r="13257">
          <cell r="D13257">
            <v>0</v>
          </cell>
        </row>
        <row r="13258">
          <cell r="D13258">
            <v>0</v>
          </cell>
        </row>
        <row r="13259">
          <cell r="D13259">
            <v>0</v>
          </cell>
        </row>
        <row r="13260">
          <cell r="D13260">
            <v>0</v>
          </cell>
        </row>
        <row r="13261">
          <cell r="D13261">
            <v>0</v>
          </cell>
        </row>
        <row r="13262">
          <cell r="D13262">
            <v>0</v>
          </cell>
        </row>
        <row r="13263">
          <cell r="D13263">
            <v>0</v>
          </cell>
        </row>
        <row r="13264">
          <cell r="D13264">
            <v>0</v>
          </cell>
        </row>
        <row r="13265">
          <cell r="D13265">
            <v>0</v>
          </cell>
        </row>
        <row r="13266">
          <cell r="D13266">
            <v>0</v>
          </cell>
        </row>
        <row r="13267">
          <cell r="D13267">
            <v>0</v>
          </cell>
        </row>
        <row r="13268">
          <cell r="D13268">
            <v>0</v>
          </cell>
        </row>
        <row r="13269">
          <cell r="D13269">
            <v>0</v>
          </cell>
        </row>
        <row r="13270">
          <cell r="D13270">
            <v>0</v>
          </cell>
        </row>
        <row r="13271">
          <cell r="D13271">
            <v>0</v>
          </cell>
        </row>
        <row r="13272">
          <cell r="D13272">
            <v>0</v>
          </cell>
        </row>
        <row r="13273">
          <cell r="D13273">
            <v>0</v>
          </cell>
        </row>
        <row r="13274">
          <cell r="D13274">
            <v>0</v>
          </cell>
        </row>
        <row r="13275">
          <cell r="D13275">
            <v>0</v>
          </cell>
        </row>
        <row r="13276">
          <cell r="D13276">
            <v>0</v>
          </cell>
        </row>
        <row r="13277">
          <cell r="D13277">
            <v>0</v>
          </cell>
        </row>
        <row r="13278">
          <cell r="D13278">
            <v>0</v>
          </cell>
        </row>
        <row r="13279">
          <cell r="D13279">
            <v>0</v>
          </cell>
        </row>
        <row r="13280">
          <cell r="D13280">
            <v>0</v>
          </cell>
        </row>
        <row r="13281">
          <cell r="D13281">
            <v>0</v>
          </cell>
        </row>
        <row r="13282">
          <cell r="D13282">
            <v>0</v>
          </cell>
        </row>
        <row r="13283">
          <cell r="D13283">
            <v>0</v>
          </cell>
        </row>
        <row r="13284">
          <cell r="D13284">
            <v>0</v>
          </cell>
        </row>
        <row r="13285">
          <cell r="D13285">
            <v>0</v>
          </cell>
        </row>
        <row r="13286">
          <cell r="D13286">
            <v>0</v>
          </cell>
        </row>
        <row r="13287">
          <cell r="D13287">
            <v>0</v>
          </cell>
        </row>
        <row r="13288">
          <cell r="D13288">
            <v>0</v>
          </cell>
        </row>
        <row r="13289">
          <cell r="D13289">
            <v>0</v>
          </cell>
        </row>
        <row r="13290">
          <cell r="D13290">
            <v>0</v>
          </cell>
        </row>
        <row r="13291">
          <cell r="D13291">
            <v>0</v>
          </cell>
        </row>
        <row r="13292">
          <cell r="D13292">
            <v>0</v>
          </cell>
        </row>
        <row r="13293">
          <cell r="D13293">
            <v>0</v>
          </cell>
        </row>
        <row r="13294">
          <cell r="D13294">
            <v>0</v>
          </cell>
        </row>
        <row r="13295">
          <cell r="D13295">
            <v>0</v>
          </cell>
        </row>
        <row r="13296">
          <cell r="D13296">
            <v>0</v>
          </cell>
        </row>
        <row r="13297">
          <cell r="D13297">
            <v>0</v>
          </cell>
        </row>
        <row r="13298">
          <cell r="D13298">
            <v>0</v>
          </cell>
        </row>
        <row r="13299">
          <cell r="D13299">
            <v>0</v>
          </cell>
        </row>
        <row r="13300">
          <cell r="D13300">
            <v>0</v>
          </cell>
        </row>
        <row r="13301">
          <cell r="D13301">
            <v>0</v>
          </cell>
        </row>
        <row r="13302">
          <cell r="D13302">
            <v>0</v>
          </cell>
        </row>
        <row r="13303">
          <cell r="D13303">
            <v>0</v>
          </cell>
        </row>
        <row r="13304">
          <cell r="D13304">
            <v>0</v>
          </cell>
        </row>
        <row r="13305">
          <cell r="D13305">
            <v>0</v>
          </cell>
        </row>
        <row r="13306">
          <cell r="D13306">
            <v>0</v>
          </cell>
        </row>
        <row r="13307">
          <cell r="D13307">
            <v>0</v>
          </cell>
        </row>
        <row r="13308">
          <cell r="D13308">
            <v>0</v>
          </cell>
        </row>
        <row r="13309">
          <cell r="D13309">
            <v>0</v>
          </cell>
        </row>
        <row r="13310">
          <cell r="D13310">
            <v>0</v>
          </cell>
        </row>
        <row r="13311">
          <cell r="D13311">
            <v>0</v>
          </cell>
        </row>
        <row r="13312">
          <cell r="D13312">
            <v>0</v>
          </cell>
        </row>
        <row r="13313">
          <cell r="D13313">
            <v>0</v>
          </cell>
        </row>
        <row r="13314">
          <cell r="D13314">
            <v>0</v>
          </cell>
        </row>
        <row r="13315">
          <cell r="D13315">
            <v>0</v>
          </cell>
        </row>
        <row r="13316">
          <cell r="D13316">
            <v>0</v>
          </cell>
        </row>
        <row r="13317">
          <cell r="D13317">
            <v>0</v>
          </cell>
        </row>
        <row r="13318">
          <cell r="D13318">
            <v>0</v>
          </cell>
        </row>
        <row r="13319">
          <cell r="D13319">
            <v>0</v>
          </cell>
        </row>
        <row r="13320">
          <cell r="D13320">
            <v>0</v>
          </cell>
        </row>
        <row r="13321">
          <cell r="D13321">
            <v>0</v>
          </cell>
        </row>
        <row r="13322">
          <cell r="D13322">
            <v>0</v>
          </cell>
        </row>
        <row r="13323">
          <cell r="D13323">
            <v>0</v>
          </cell>
        </row>
        <row r="13324">
          <cell r="D13324">
            <v>0</v>
          </cell>
        </row>
        <row r="13325">
          <cell r="D13325">
            <v>0</v>
          </cell>
        </row>
        <row r="13326">
          <cell r="D13326">
            <v>0</v>
          </cell>
        </row>
        <row r="13327">
          <cell r="D13327">
            <v>0</v>
          </cell>
        </row>
        <row r="13328">
          <cell r="D13328">
            <v>0</v>
          </cell>
        </row>
        <row r="13329">
          <cell r="D13329">
            <v>0</v>
          </cell>
        </row>
        <row r="13330">
          <cell r="D13330">
            <v>0</v>
          </cell>
        </row>
        <row r="13331">
          <cell r="D13331">
            <v>0</v>
          </cell>
        </row>
        <row r="13332">
          <cell r="D13332">
            <v>0</v>
          </cell>
        </row>
        <row r="13333">
          <cell r="D13333">
            <v>0</v>
          </cell>
        </row>
        <row r="13334">
          <cell r="D13334">
            <v>0</v>
          </cell>
        </row>
        <row r="13335">
          <cell r="D13335">
            <v>0</v>
          </cell>
        </row>
        <row r="13336">
          <cell r="D13336">
            <v>0</v>
          </cell>
        </row>
        <row r="13337">
          <cell r="D13337">
            <v>0</v>
          </cell>
        </row>
        <row r="13338">
          <cell r="D13338">
            <v>0</v>
          </cell>
        </row>
        <row r="13339">
          <cell r="D13339">
            <v>0</v>
          </cell>
        </row>
        <row r="13340">
          <cell r="D13340">
            <v>0</v>
          </cell>
        </row>
        <row r="13341">
          <cell r="D13341">
            <v>0</v>
          </cell>
        </row>
        <row r="13342">
          <cell r="D13342">
            <v>0</v>
          </cell>
        </row>
        <row r="13343">
          <cell r="D13343">
            <v>0</v>
          </cell>
        </row>
        <row r="13344">
          <cell r="D13344">
            <v>0</v>
          </cell>
        </row>
        <row r="13345">
          <cell r="D13345">
            <v>0</v>
          </cell>
        </row>
        <row r="13346">
          <cell r="D13346">
            <v>0</v>
          </cell>
        </row>
        <row r="13347">
          <cell r="D13347">
            <v>0</v>
          </cell>
        </row>
        <row r="13348">
          <cell r="D13348">
            <v>0</v>
          </cell>
        </row>
        <row r="13349">
          <cell r="D13349">
            <v>0</v>
          </cell>
        </row>
        <row r="13350">
          <cell r="D13350">
            <v>0</v>
          </cell>
        </row>
        <row r="13351">
          <cell r="D13351">
            <v>0</v>
          </cell>
        </row>
        <row r="13352">
          <cell r="D13352">
            <v>0</v>
          </cell>
        </row>
        <row r="13353">
          <cell r="D13353">
            <v>0</v>
          </cell>
        </row>
        <row r="13354">
          <cell r="D13354">
            <v>0</v>
          </cell>
        </row>
        <row r="13355">
          <cell r="D13355">
            <v>0</v>
          </cell>
        </row>
        <row r="13356">
          <cell r="D13356">
            <v>0</v>
          </cell>
        </row>
        <row r="13357">
          <cell r="D13357">
            <v>0</v>
          </cell>
        </row>
        <row r="13358">
          <cell r="D13358">
            <v>0</v>
          </cell>
        </row>
        <row r="13359">
          <cell r="D13359">
            <v>0</v>
          </cell>
        </row>
        <row r="13360">
          <cell r="D13360">
            <v>0</v>
          </cell>
        </row>
        <row r="13361">
          <cell r="D13361">
            <v>0</v>
          </cell>
        </row>
        <row r="13362">
          <cell r="D13362">
            <v>0</v>
          </cell>
        </row>
        <row r="13363">
          <cell r="D13363">
            <v>0</v>
          </cell>
        </row>
        <row r="13364">
          <cell r="D13364">
            <v>0</v>
          </cell>
        </row>
        <row r="13365">
          <cell r="D13365">
            <v>0</v>
          </cell>
        </row>
        <row r="13366">
          <cell r="D13366">
            <v>0</v>
          </cell>
        </row>
        <row r="13367">
          <cell r="D13367">
            <v>0</v>
          </cell>
        </row>
        <row r="13368">
          <cell r="D13368">
            <v>0</v>
          </cell>
        </row>
        <row r="13369">
          <cell r="D13369">
            <v>0</v>
          </cell>
        </row>
        <row r="13370">
          <cell r="D13370">
            <v>0</v>
          </cell>
        </row>
        <row r="13371">
          <cell r="D13371">
            <v>0</v>
          </cell>
        </row>
        <row r="13372">
          <cell r="D13372">
            <v>0</v>
          </cell>
        </row>
        <row r="13373">
          <cell r="D13373">
            <v>0</v>
          </cell>
        </row>
        <row r="13374">
          <cell r="D13374">
            <v>0</v>
          </cell>
        </row>
        <row r="13375">
          <cell r="D13375">
            <v>0</v>
          </cell>
        </row>
        <row r="13376">
          <cell r="D13376">
            <v>0</v>
          </cell>
        </row>
        <row r="13377">
          <cell r="D13377">
            <v>0</v>
          </cell>
        </row>
        <row r="13378">
          <cell r="D13378">
            <v>0</v>
          </cell>
        </row>
        <row r="13379">
          <cell r="D13379">
            <v>0</v>
          </cell>
        </row>
        <row r="13380">
          <cell r="D13380">
            <v>0</v>
          </cell>
        </row>
        <row r="13381">
          <cell r="D13381">
            <v>0</v>
          </cell>
        </row>
        <row r="13382">
          <cell r="D13382">
            <v>0</v>
          </cell>
        </row>
        <row r="13383">
          <cell r="D13383">
            <v>0</v>
          </cell>
        </row>
        <row r="13384">
          <cell r="D13384">
            <v>0</v>
          </cell>
        </row>
        <row r="13385">
          <cell r="D13385">
            <v>0</v>
          </cell>
        </row>
        <row r="13386">
          <cell r="D13386">
            <v>0</v>
          </cell>
        </row>
        <row r="13387">
          <cell r="D13387">
            <v>0</v>
          </cell>
        </row>
        <row r="13388">
          <cell r="D13388">
            <v>0</v>
          </cell>
        </row>
        <row r="13389">
          <cell r="D13389">
            <v>0</v>
          </cell>
        </row>
        <row r="13390">
          <cell r="D13390">
            <v>0</v>
          </cell>
        </row>
        <row r="13391">
          <cell r="D13391">
            <v>0</v>
          </cell>
        </row>
        <row r="13392">
          <cell r="D13392">
            <v>0</v>
          </cell>
        </row>
        <row r="13393">
          <cell r="D13393">
            <v>0</v>
          </cell>
        </row>
        <row r="13394">
          <cell r="D13394">
            <v>0</v>
          </cell>
        </row>
        <row r="13395">
          <cell r="D13395">
            <v>0</v>
          </cell>
        </row>
        <row r="13396">
          <cell r="D13396">
            <v>0</v>
          </cell>
        </row>
        <row r="13397">
          <cell r="D13397">
            <v>0</v>
          </cell>
        </row>
        <row r="13398">
          <cell r="D13398">
            <v>0</v>
          </cell>
        </row>
        <row r="13399">
          <cell r="D13399">
            <v>0</v>
          </cell>
        </row>
        <row r="13400">
          <cell r="D13400">
            <v>0</v>
          </cell>
        </row>
        <row r="13401">
          <cell r="D13401">
            <v>0</v>
          </cell>
        </row>
        <row r="13402">
          <cell r="D13402">
            <v>0</v>
          </cell>
        </row>
        <row r="13403">
          <cell r="D13403">
            <v>0</v>
          </cell>
        </row>
        <row r="13404">
          <cell r="D13404">
            <v>0</v>
          </cell>
        </row>
        <row r="13405">
          <cell r="D13405">
            <v>0</v>
          </cell>
        </row>
        <row r="13406">
          <cell r="D13406">
            <v>0</v>
          </cell>
        </row>
        <row r="13407">
          <cell r="D13407">
            <v>0</v>
          </cell>
        </row>
        <row r="13408">
          <cell r="D13408">
            <v>0</v>
          </cell>
        </row>
        <row r="13409">
          <cell r="D13409">
            <v>0</v>
          </cell>
        </row>
        <row r="13410">
          <cell r="D13410">
            <v>0</v>
          </cell>
        </row>
        <row r="13411">
          <cell r="D13411">
            <v>0</v>
          </cell>
        </row>
        <row r="13412">
          <cell r="D13412">
            <v>0</v>
          </cell>
        </row>
        <row r="13413">
          <cell r="D13413">
            <v>0</v>
          </cell>
        </row>
        <row r="13414">
          <cell r="D13414">
            <v>0</v>
          </cell>
        </row>
        <row r="13415">
          <cell r="D13415">
            <v>0</v>
          </cell>
        </row>
        <row r="13416">
          <cell r="D13416">
            <v>0</v>
          </cell>
        </row>
        <row r="13417">
          <cell r="D13417">
            <v>0</v>
          </cell>
        </row>
        <row r="13418">
          <cell r="D13418">
            <v>0</v>
          </cell>
        </row>
        <row r="13419">
          <cell r="D13419">
            <v>0</v>
          </cell>
        </row>
        <row r="13420">
          <cell r="D13420">
            <v>0</v>
          </cell>
        </row>
        <row r="13421">
          <cell r="D13421">
            <v>0</v>
          </cell>
        </row>
        <row r="13422">
          <cell r="D13422">
            <v>0</v>
          </cell>
        </row>
        <row r="13423">
          <cell r="D13423">
            <v>0</v>
          </cell>
        </row>
        <row r="13424">
          <cell r="D13424">
            <v>0</v>
          </cell>
        </row>
        <row r="13425">
          <cell r="D13425">
            <v>0</v>
          </cell>
        </row>
        <row r="13426">
          <cell r="D13426">
            <v>0</v>
          </cell>
        </row>
        <row r="13427">
          <cell r="D13427">
            <v>0</v>
          </cell>
        </row>
        <row r="13428">
          <cell r="D13428">
            <v>0</v>
          </cell>
        </row>
        <row r="13429">
          <cell r="D13429">
            <v>0</v>
          </cell>
        </row>
        <row r="13430">
          <cell r="D13430">
            <v>0</v>
          </cell>
        </row>
        <row r="13431">
          <cell r="D13431">
            <v>0</v>
          </cell>
        </row>
        <row r="13432">
          <cell r="D13432">
            <v>0</v>
          </cell>
        </row>
        <row r="13433">
          <cell r="D13433">
            <v>0</v>
          </cell>
        </row>
        <row r="13434">
          <cell r="D13434">
            <v>0</v>
          </cell>
        </row>
        <row r="13435">
          <cell r="D13435">
            <v>0</v>
          </cell>
        </row>
        <row r="13436">
          <cell r="D13436">
            <v>0</v>
          </cell>
        </row>
        <row r="13437">
          <cell r="D13437">
            <v>0</v>
          </cell>
        </row>
        <row r="13438">
          <cell r="D13438">
            <v>0</v>
          </cell>
        </row>
        <row r="13439">
          <cell r="D13439">
            <v>0</v>
          </cell>
        </row>
        <row r="13440">
          <cell r="D13440">
            <v>0</v>
          </cell>
        </row>
        <row r="13441">
          <cell r="D13441">
            <v>0</v>
          </cell>
        </row>
        <row r="13442">
          <cell r="D13442">
            <v>0</v>
          </cell>
        </row>
        <row r="13443">
          <cell r="D13443">
            <v>0</v>
          </cell>
        </row>
        <row r="13444">
          <cell r="D13444">
            <v>0</v>
          </cell>
        </row>
        <row r="13445">
          <cell r="D13445">
            <v>0</v>
          </cell>
        </row>
        <row r="13446">
          <cell r="D13446">
            <v>0</v>
          </cell>
        </row>
        <row r="13447">
          <cell r="D13447">
            <v>0</v>
          </cell>
        </row>
        <row r="13448">
          <cell r="D13448">
            <v>0</v>
          </cell>
        </row>
        <row r="13449">
          <cell r="D13449">
            <v>0</v>
          </cell>
        </row>
        <row r="13450">
          <cell r="D13450">
            <v>0</v>
          </cell>
        </row>
        <row r="13451">
          <cell r="D13451">
            <v>0</v>
          </cell>
        </row>
        <row r="13452">
          <cell r="D13452">
            <v>0</v>
          </cell>
        </row>
        <row r="13453">
          <cell r="D13453">
            <v>0</v>
          </cell>
        </row>
        <row r="13454">
          <cell r="D13454">
            <v>0</v>
          </cell>
        </row>
        <row r="13455">
          <cell r="D13455">
            <v>0</v>
          </cell>
        </row>
        <row r="13456">
          <cell r="D13456">
            <v>0</v>
          </cell>
        </row>
        <row r="13457">
          <cell r="D13457">
            <v>0</v>
          </cell>
        </row>
        <row r="13458">
          <cell r="D13458">
            <v>0</v>
          </cell>
        </row>
        <row r="13459">
          <cell r="D13459">
            <v>0</v>
          </cell>
        </row>
        <row r="13460">
          <cell r="D13460">
            <v>0</v>
          </cell>
        </row>
        <row r="13461">
          <cell r="D13461">
            <v>0</v>
          </cell>
        </row>
        <row r="13462">
          <cell r="D13462">
            <v>0</v>
          </cell>
        </row>
        <row r="13463">
          <cell r="D13463">
            <v>0</v>
          </cell>
        </row>
        <row r="13464">
          <cell r="D13464">
            <v>0</v>
          </cell>
        </row>
        <row r="13465">
          <cell r="D13465">
            <v>0</v>
          </cell>
        </row>
        <row r="13466">
          <cell r="D13466">
            <v>0</v>
          </cell>
        </row>
        <row r="13467">
          <cell r="D13467">
            <v>0</v>
          </cell>
        </row>
        <row r="13468">
          <cell r="D13468">
            <v>0</v>
          </cell>
        </row>
        <row r="13469">
          <cell r="D13469">
            <v>0</v>
          </cell>
        </row>
        <row r="13470">
          <cell r="D13470">
            <v>0</v>
          </cell>
        </row>
        <row r="13471">
          <cell r="D13471">
            <v>0</v>
          </cell>
        </row>
        <row r="13472">
          <cell r="D13472">
            <v>0</v>
          </cell>
        </row>
        <row r="13473">
          <cell r="D13473">
            <v>0</v>
          </cell>
        </row>
        <row r="13474">
          <cell r="D13474">
            <v>0</v>
          </cell>
        </row>
        <row r="13475">
          <cell r="D13475">
            <v>0</v>
          </cell>
        </row>
        <row r="13476">
          <cell r="D13476">
            <v>0</v>
          </cell>
        </row>
        <row r="13477">
          <cell r="D13477">
            <v>0</v>
          </cell>
        </row>
        <row r="13478">
          <cell r="D13478">
            <v>0</v>
          </cell>
        </row>
        <row r="13479">
          <cell r="D13479">
            <v>0</v>
          </cell>
        </row>
        <row r="13480">
          <cell r="D13480">
            <v>0</v>
          </cell>
        </row>
        <row r="13481">
          <cell r="D13481">
            <v>0</v>
          </cell>
        </row>
        <row r="13482">
          <cell r="D13482">
            <v>0</v>
          </cell>
        </row>
        <row r="13483">
          <cell r="D13483">
            <v>0</v>
          </cell>
        </row>
        <row r="13484">
          <cell r="D13484">
            <v>0</v>
          </cell>
        </row>
        <row r="13485">
          <cell r="D13485">
            <v>0</v>
          </cell>
        </row>
        <row r="13486">
          <cell r="D13486">
            <v>0</v>
          </cell>
        </row>
        <row r="13487">
          <cell r="D13487">
            <v>0</v>
          </cell>
        </row>
        <row r="13488">
          <cell r="D13488">
            <v>0</v>
          </cell>
        </row>
        <row r="13489">
          <cell r="D13489">
            <v>0</v>
          </cell>
        </row>
        <row r="13490">
          <cell r="D13490">
            <v>0</v>
          </cell>
        </row>
        <row r="13491">
          <cell r="D13491">
            <v>0</v>
          </cell>
        </row>
        <row r="13492">
          <cell r="D13492">
            <v>0</v>
          </cell>
        </row>
        <row r="13493">
          <cell r="D13493">
            <v>0</v>
          </cell>
        </row>
        <row r="13494">
          <cell r="D13494">
            <v>0</v>
          </cell>
        </row>
        <row r="13495">
          <cell r="D13495">
            <v>0</v>
          </cell>
        </row>
        <row r="13496">
          <cell r="D13496">
            <v>0</v>
          </cell>
        </row>
        <row r="13497">
          <cell r="D13497">
            <v>0</v>
          </cell>
        </row>
        <row r="13498">
          <cell r="D13498">
            <v>0</v>
          </cell>
        </row>
        <row r="13499">
          <cell r="D13499">
            <v>0</v>
          </cell>
        </row>
        <row r="13500">
          <cell r="D13500">
            <v>0</v>
          </cell>
        </row>
        <row r="13501">
          <cell r="D13501">
            <v>0</v>
          </cell>
        </row>
        <row r="13502">
          <cell r="D13502">
            <v>0</v>
          </cell>
        </row>
        <row r="13503">
          <cell r="D13503">
            <v>0</v>
          </cell>
        </row>
        <row r="13504">
          <cell r="D13504">
            <v>0</v>
          </cell>
        </row>
        <row r="13505">
          <cell r="D13505">
            <v>0</v>
          </cell>
        </row>
        <row r="13506">
          <cell r="D13506">
            <v>0</v>
          </cell>
        </row>
        <row r="13507">
          <cell r="D13507">
            <v>0</v>
          </cell>
        </row>
        <row r="13508">
          <cell r="D13508">
            <v>0</v>
          </cell>
        </row>
        <row r="13509">
          <cell r="D13509">
            <v>0</v>
          </cell>
        </row>
        <row r="13510">
          <cell r="D13510">
            <v>0</v>
          </cell>
        </row>
        <row r="13511">
          <cell r="D13511">
            <v>0</v>
          </cell>
        </row>
        <row r="13512">
          <cell r="D13512">
            <v>0</v>
          </cell>
        </row>
        <row r="13513">
          <cell r="D13513">
            <v>0</v>
          </cell>
        </row>
        <row r="13514">
          <cell r="D13514">
            <v>0</v>
          </cell>
        </row>
        <row r="13515">
          <cell r="D13515">
            <v>0</v>
          </cell>
        </row>
        <row r="13516">
          <cell r="D13516">
            <v>0</v>
          </cell>
        </row>
        <row r="13517">
          <cell r="D13517">
            <v>0</v>
          </cell>
        </row>
        <row r="13518">
          <cell r="D13518">
            <v>0</v>
          </cell>
        </row>
        <row r="13519">
          <cell r="D13519">
            <v>0</v>
          </cell>
        </row>
        <row r="13520">
          <cell r="D13520">
            <v>0</v>
          </cell>
        </row>
        <row r="13521">
          <cell r="D13521">
            <v>0</v>
          </cell>
        </row>
        <row r="13522">
          <cell r="D13522">
            <v>0</v>
          </cell>
        </row>
        <row r="13523">
          <cell r="D13523">
            <v>0</v>
          </cell>
        </row>
        <row r="13524">
          <cell r="D13524">
            <v>0</v>
          </cell>
        </row>
        <row r="13525">
          <cell r="D13525">
            <v>0</v>
          </cell>
        </row>
        <row r="13526">
          <cell r="D13526">
            <v>0</v>
          </cell>
        </row>
        <row r="13527">
          <cell r="D13527">
            <v>0</v>
          </cell>
        </row>
        <row r="13528">
          <cell r="D13528">
            <v>0</v>
          </cell>
        </row>
        <row r="13529">
          <cell r="D13529">
            <v>0</v>
          </cell>
        </row>
        <row r="13530">
          <cell r="D13530">
            <v>0</v>
          </cell>
        </row>
        <row r="13531">
          <cell r="D13531">
            <v>0</v>
          </cell>
        </row>
        <row r="13532">
          <cell r="D13532">
            <v>0</v>
          </cell>
        </row>
        <row r="13533">
          <cell r="D13533">
            <v>0</v>
          </cell>
        </row>
        <row r="13534">
          <cell r="D13534">
            <v>0</v>
          </cell>
        </row>
        <row r="13535">
          <cell r="D13535">
            <v>0</v>
          </cell>
        </row>
        <row r="13536">
          <cell r="D13536">
            <v>0</v>
          </cell>
        </row>
        <row r="13537">
          <cell r="D13537">
            <v>0</v>
          </cell>
        </row>
        <row r="13538">
          <cell r="D13538">
            <v>0</v>
          </cell>
        </row>
        <row r="13539">
          <cell r="D13539">
            <v>0</v>
          </cell>
        </row>
        <row r="13540">
          <cell r="D13540">
            <v>0</v>
          </cell>
        </row>
        <row r="13541">
          <cell r="D13541">
            <v>0</v>
          </cell>
        </row>
        <row r="13542">
          <cell r="D13542">
            <v>0</v>
          </cell>
        </row>
        <row r="13543">
          <cell r="D13543">
            <v>0</v>
          </cell>
        </row>
        <row r="13544">
          <cell r="D13544">
            <v>0</v>
          </cell>
        </row>
        <row r="13545">
          <cell r="D13545">
            <v>0</v>
          </cell>
        </row>
        <row r="13546">
          <cell r="D13546">
            <v>0</v>
          </cell>
        </row>
        <row r="13547">
          <cell r="D13547">
            <v>0</v>
          </cell>
        </row>
        <row r="13548">
          <cell r="D13548">
            <v>0</v>
          </cell>
        </row>
        <row r="13549">
          <cell r="D13549">
            <v>0</v>
          </cell>
        </row>
        <row r="13550">
          <cell r="D13550">
            <v>0</v>
          </cell>
        </row>
        <row r="13551">
          <cell r="D13551">
            <v>0</v>
          </cell>
        </row>
        <row r="13552">
          <cell r="D13552">
            <v>0</v>
          </cell>
        </row>
        <row r="13553">
          <cell r="D13553">
            <v>0</v>
          </cell>
        </row>
        <row r="13554">
          <cell r="D13554">
            <v>0</v>
          </cell>
        </row>
        <row r="13555">
          <cell r="D13555">
            <v>0</v>
          </cell>
        </row>
        <row r="13556">
          <cell r="D13556">
            <v>0</v>
          </cell>
        </row>
        <row r="13557">
          <cell r="D13557">
            <v>0</v>
          </cell>
        </row>
        <row r="13558">
          <cell r="D13558">
            <v>0</v>
          </cell>
        </row>
        <row r="13559">
          <cell r="D13559">
            <v>0</v>
          </cell>
        </row>
        <row r="13560">
          <cell r="D13560">
            <v>0</v>
          </cell>
        </row>
        <row r="13561">
          <cell r="D13561">
            <v>0</v>
          </cell>
        </row>
        <row r="13562">
          <cell r="D13562">
            <v>0</v>
          </cell>
        </row>
        <row r="13563">
          <cell r="D13563">
            <v>0</v>
          </cell>
        </row>
        <row r="13564">
          <cell r="D13564">
            <v>0</v>
          </cell>
        </row>
        <row r="13565">
          <cell r="D13565">
            <v>0</v>
          </cell>
        </row>
        <row r="13566">
          <cell r="D13566">
            <v>0</v>
          </cell>
        </row>
        <row r="13567">
          <cell r="D13567">
            <v>0</v>
          </cell>
        </row>
        <row r="13568">
          <cell r="D13568">
            <v>0</v>
          </cell>
        </row>
        <row r="13569">
          <cell r="D13569">
            <v>0</v>
          </cell>
        </row>
        <row r="13570">
          <cell r="D13570">
            <v>0</v>
          </cell>
        </row>
        <row r="13571">
          <cell r="D13571">
            <v>0</v>
          </cell>
        </row>
        <row r="13572">
          <cell r="D13572">
            <v>0</v>
          </cell>
        </row>
        <row r="13573">
          <cell r="D13573">
            <v>0</v>
          </cell>
        </row>
        <row r="13574">
          <cell r="D13574">
            <v>0</v>
          </cell>
        </row>
        <row r="13575">
          <cell r="D13575">
            <v>0</v>
          </cell>
        </row>
        <row r="13576">
          <cell r="D13576">
            <v>0</v>
          </cell>
        </row>
        <row r="13577">
          <cell r="D13577">
            <v>0</v>
          </cell>
        </row>
        <row r="13578">
          <cell r="D13578">
            <v>0</v>
          </cell>
        </row>
        <row r="13579">
          <cell r="D13579">
            <v>0</v>
          </cell>
        </row>
        <row r="13580">
          <cell r="D13580">
            <v>0</v>
          </cell>
        </row>
        <row r="13581">
          <cell r="D13581">
            <v>0</v>
          </cell>
        </row>
        <row r="13582">
          <cell r="D13582">
            <v>0</v>
          </cell>
        </row>
        <row r="13583">
          <cell r="D13583">
            <v>0</v>
          </cell>
        </row>
        <row r="13584">
          <cell r="D13584">
            <v>0</v>
          </cell>
        </row>
        <row r="13585">
          <cell r="D13585">
            <v>0</v>
          </cell>
        </row>
        <row r="13586">
          <cell r="D13586">
            <v>0</v>
          </cell>
        </row>
        <row r="13587">
          <cell r="D13587">
            <v>0</v>
          </cell>
        </row>
        <row r="13588">
          <cell r="D13588">
            <v>0</v>
          </cell>
        </row>
        <row r="13589">
          <cell r="D13589">
            <v>0</v>
          </cell>
        </row>
        <row r="13590">
          <cell r="D13590">
            <v>0</v>
          </cell>
        </row>
        <row r="13591">
          <cell r="D13591">
            <v>0</v>
          </cell>
        </row>
        <row r="13592">
          <cell r="D13592">
            <v>0</v>
          </cell>
        </row>
        <row r="13593">
          <cell r="D13593">
            <v>0</v>
          </cell>
        </row>
        <row r="13594">
          <cell r="D13594">
            <v>0</v>
          </cell>
        </row>
        <row r="13595">
          <cell r="D13595">
            <v>0</v>
          </cell>
        </row>
        <row r="13596">
          <cell r="D13596">
            <v>0</v>
          </cell>
        </row>
        <row r="13597">
          <cell r="D13597">
            <v>0</v>
          </cell>
        </row>
        <row r="13598">
          <cell r="D13598">
            <v>0</v>
          </cell>
        </row>
        <row r="13599">
          <cell r="D13599">
            <v>0</v>
          </cell>
        </row>
        <row r="13600">
          <cell r="D13600">
            <v>0</v>
          </cell>
        </row>
        <row r="13601">
          <cell r="D13601">
            <v>0</v>
          </cell>
        </row>
        <row r="13602">
          <cell r="D13602">
            <v>0</v>
          </cell>
        </row>
        <row r="13603">
          <cell r="D13603">
            <v>0</v>
          </cell>
        </row>
        <row r="13604">
          <cell r="D13604">
            <v>0</v>
          </cell>
        </row>
        <row r="13605">
          <cell r="D13605">
            <v>0</v>
          </cell>
        </row>
        <row r="13606">
          <cell r="D13606">
            <v>0</v>
          </cell>
        </row>
        <row r="13607">
          <cell r="D13607">
            <v>0</v>
          </cell>
        </row>
        <row r="13608">
          <cell r="D13608">
            <v>0</v>
          </cell>
        </row>
        <row r="13609">
          <cell r="D13609">
            <v>0</v>
          </cell>
        </row>
        <row r="13610">
          <cell r="D13610">
            <v>0</v>
          </cell>
        </row>
        <row r="13611">
          <cell r="D13611">
            <v>0</v>
          </cell>
        </row>
        <row r="13612">
          <cell r="D13612">
            <v>0</v>
          </cell>
        </row>
        <row r="13613">
          <cell r="D13613">
            <v>0</v>
          </cell>
        </row>
        <row r="13614">
          <cell r="D13614">
            <v>0</v>
          </cell>
        </row>
        <row r="13615">
          <cell r="D13615">
            <v>0</v>
          </cell>
        </row>
        <row r="13616">
          <cell r="D13616">
            <v>0</v>
          </cell>
        </row>
        <row r="13617">
          <cell r="D13617">
            <v>0</v>
          </cell>
        </row>
        <row r="13618">
          <cell r="D13618">
            <v>0</v>
          </cell>
        </row>
        <row r="13619">
          <cell r="D13619">
            <v>0</v>
          </cell>
        </row>
        <row r="13620">
          <cell r="D13620">
            <v>0</v>
          </cell>
        </row>
        <row r="13621">
          <cell r="D13621">
            <v>0</v>
          </cell>
        </row>
        <row r="13622">
          <cell r="D13622">
            <v>0</v>
          </cell>
        </row>
        <row r="13623">
          <cell r="D13623">
            <v>0</v>
          </cell>
        </row>
        <row r="13624">
          <cell r="D13624">
            <v>0</v>
          </cell>
        </row>
        <row r="13625">
          <cell r="D13625">
            <v>0</v>
          </cell>
        </row>
        <row r="13626">
          <cell r="D13626">
            <v>0</v>
          </cell>
        </row>
        <row r="13627">
          <cell r="D13627">
            <v>0</v>
          </cell>
        </row>
        <row r="13628">
          <cell r="D13628">
            <v>0</v>
          </cell>
        </row>
        <row r="13629">
          <cell r="D13629">
            <v>0</v>
          </cell>
        </row>
        <row r="13630">
          <cell r="D13630">
            <v>0</v>
          </cell>
        </row>
        <row r="13631">
          <cell r="D13631">
            <v>0</v>
          </cell>
        </row>
        <row r="13632">
          <cell r="D13632">
            <v>0</v>
          </cell>
        </row>
        <row r="13633">
          <cell r="D13633">
            <v>0</v>
          </cell>
        </row>
        <row r="13634">
          <cell r="D13634">
            <v>0</v>
          </cell>
        </row>
        <row r="13635">
          <cell r="D13635">
            <v>0</v>
          </cell>
        </row>
        <row r="13636">
          <cell r="D13636">
            <v>0</v>
          </cell>
        </row>
        <row r="13637">
          <cell r="D13637">
            <v>0</v>
          </cell>
        </row>
        <row r="13638">
          <cell r="D13638">
            <v>0</v>
          </cell>
        </row>
        <row r="13639">
          <cell r="D13639">
            <v>0</v>
          </cell>
        </row>
        <row r="13640">
          <cell r="D13640">
            <v>0</v>
          </cell>
        </row>
        <row r="13641">
          <cell r="D13641">
            <v>0</v>
          </cell>
        </row>
        <row r="13642">
          <cell r="D13642">
            <v>0</v>
          </cell>
        </row>
        <row r="13643">
          <cell r="D13643">
            <v>0</v>
          </cell>
        </row>
        <row r="13644">
          <cell r="D13644">
            <v>0</v>
          </cell>
        </row>
        <row r="13645">
          <cell r="D13645">
            <v>0</v>
          </cell>
        </row>
        <row r="13646">
          <cell r="D13646">
            <v>0</v>
          </cell>
        </row>
        <row r="13647">
          <cell r="D13647">
            <v>0</v>
          </cell>
        </row>
        <row r="13648">
          <cell r="D13648">
            <v>0</v>
          </cell>
        </row>
        <row r="13649">
          <cell r="D13649">
            <v>0</v>
          </cell>
        </row>
        <row r="13650">
          <cell r="D13650">
            <v>0</v>
          </cell>
        </row>
        <row r="13651">
          <cell r="D13651">
            <v>0</v>
          </cell>
        </row>
        <row r="13652">
          <cell r="D13652">
            <v>0</v>
          </cell>
        </row>
        <row r="13653">
          <cell r="D13653">
            <v>0</v>
          </cell>
        </row>
        <row r="13654">
          <cell r="D13654">
            <v>0</v>
          </cell>
        </row>
        <row r="13655">
          <cell r="D13655">
            <v>0</v>
          </cell>
        </row>
        <row r="13656">
          <cell r="D13656">
            <v>0</v>
          </cell>
        </row>
        <row r="13657">
          <cell r="D13657">
            <v>0</v>
          </cell>
        </row>
        <row r="13658">
          <cell r="D13658">
            <v>0</v>
          </cell>
        </row>
        <row r="13659">
          <cell r="D13659">
            <v>0</v>
          </cell>
        </row>
        <row r="13660">
          <cell r="D13660">
            <v>0</v>
          </cell>
        </row>
        <row r="13661">
          <cell r="D13661">
            <v>0</v>
          </cell>
        </row>
        <row r="13662">
          <cell r="D13662">
            <v>0</v>
          </cell>
        </row>
        <row r="13663">
          <cell r="D13663">
            <v>0</v>
          </cell>
        </row>
        <row r="13664">
          <cell r="D13664">
            <v>0</v>
          </cell>
        </row>
        <row r="13665">
          <cell r="D13665">
            <v>0</v>
          </cell>
        </row>
        <row r="13666">
          <cell r="D13666">
            <v>0</v>
          </cell>
        </row>
        <row r="13667">
          <cell r="D13667">
            <v>0</v>
          </cell>
        </row>
        <row r="13668">
          <cell r="D13668">
            <v>0</v>
          </cell>
        </row>
        <row r="13669">
          <cell r="D13669">
            <v>0</v>
          </cell>
        </row>
        <row r="13670">
          <cell r="D13670">
            <v>0</v>
          </cell>
        </row>
        <row r="13671">
          <cell r="D13671">
            <v>0</v>
          </cell>
        </row>
        <row r="13672">
          <cell r="D13672">
            <v>0</v>
          </cell>
        </row>
        <row r="13673">
          <cell r="D13673">
            <v>0</v>
          </cell>
        </row>
        <row r="13674">
          <cell r="D13674">
            <v>0</v>
          </cell>
        </row>
        <row r="13675">
          <cell r="D13675">
            <v>0</v>
          </cell>
        </row>
        <row r="13676">
          <cell r="D13676">
            <v>0</v>
          </cell>
        </row>
        <row r="13677">
          <cell r="D13677">
            <v>0</v>
          </cell>
        </row>
        <row r="13678">
          <cell r="D13678">
            <v>0</v>
          </cell>
        </row>
        <row r="13679">
          <cell r="D13679">
            <v>0</v>
          </cell>
        </row>
        <row r="13680">
          <cell r="D13680">
            <v>0</v>
          </cell>
        </row>
        <row r="13681">
          <cell r="D13681">
            <v>0</v>
          </cell>
        </row>
        <row r="13682">
          <cell r="D13682">
            <v>0</v>
          </cell>
        </row>
        <row r="13683">
          <cell r="D13683">
            <v>0</v>
          </cell>
        </row>
        <row r="13684">
          <cell r="D13684">
            <v>0</v>
          </cell>
        </row>
        <row r="13685">
          <cell r="D13685">
            <v>0</v>
          </cell>
        </row>
        <row r="13686">
          <cell r="D13686">
            <v>0</v>
          </cell>
        </row>
        <row r="13687">
          <cell r="D13687">
            <v>0</v>
          </cell>
        </row>
        <row r="13688">
          <cell r="D13688">
            <v>0</v>
          </cell>
        </row>
        <row r="13689">
          <cell r="D13689">
            <v>0</v>
          </cell>
        </row>
        <row r="13690">
          <cell r="D13690">
            <v>0</v>
          </cell>
        </row>
        <row r="13691">
          <cell r="D13691">
            <v>0</v>
          </cell>
        </row>
        <row r="13692">
          <cell r="D13692">
            <v>0</v>
          </cell>
        </row>
        <row r="13693">
          <cell r="D13693">
            <v>0</v>
          </cell>
        </row>
        <row r="13694">
          <cell r="D13694">
            <v>0</v>
          </cell>
        </row>
        <row r="13695">
          <cell r="D13695">
            <v>0</v>
          </cell>
        </row>
        <row r="13696">
          <cell r="D13696">
            <v>0</v>
          </cell>
        </row>
        <row r="13697">
          <cell r="D13697">
            <v>0</v>
          </cell>
        </row>
        <row r="13698">
          <cell r="D13698">
            <v>0</v>
          </cell>
        </row>
        <row r="13699">
          <cell r="D13699">
            <v>0</v>
          </cell>
        </row>
        <row r="13700">
          <cell r="D13700">
            <v>0</v>
          </cell>
        </row>
        <row r="13701">
          <cell r="D13701">
            <v>0</v>
          </cell>
        </row>
        <row r="13702">
          <cell r="D13702">
            <v>0</v>
          </cell>
        </row>
        <row r="13703">
          <cell r="D13703">
            <v>0</v>
          </cell>
        </row>
        <row r="13704">
          <cell r="D13704">
            <v>0</v>
          </cell>
        </row>
        <row r="13705">
          <cell r="D13705">
            <v>0</v>
          </cell>
        </row>
        <row r="13706">
          <cell r="D13706">
            <v>0</v>
          </cell>
        </row>
        <row r="13707">
          <cell r="D13707">
            <v>0</v>
          </cell>
        </row>
        <row r="13708">
          <cell r="D13708">
            <v>0</v>
          </cell>
        </row>
        <row r="13709">
          <cell r="D13709">
            <v>0</v>
          </cell>
        </row>
        <row r="13710">
          <cell r="D13710">
            <v>0</v>
          </cell>
        </row>
        <row r="13711">
          <cell r="D13711">
            <v>0</v>
          </cell>
        </row>
        <row r="13712">
          <cell r="D13712">
            <v>0</v>
          </cell>
        </row>
        <row r="13713">
          <cell r="D13713">
            <v>0</v>
          </cell>
        </row>
        <row r="13714">
          <cell r="D13714">
            <v>0</v>
          </cell>
        </row>
        <row r="13715">
          <cell r="D13715">
            <v>0</v>
          </cell>
        </row>
        <row r="13716">
          <cell r="D13716">
            <v>0</v>
          </cell>
        </row>
        <row r="13717">
          <cell r="D13717">
            <v>0</v>
          </cell>
        </row>
        <row r="13718">
          <cell r="D13718">
            <v>0</v>
          </cell>
        </row>
        <row r="13719">
          <cell r="D13719">
            <v>0</v>
          </cell>
        </row>
        <row r="13720">
          <cell r="D13720">
            <v>0</v>
          </cell>
        </row>
        <row r="13721">
          <cell r="D13721">
            <v>0</v>
          </cell>
        </row>
        <row r="13722">
          <cell r="D13722">
            <v>0</v>
          </cell>
        </row>
        <row r="13723">
          <cell r="D13723">
            <v>0</v>
          </cell>
        </row>
        <row r="13724">
          <cell r="D13724">
            <v>0</v>
          </cell>
        </row>
        <row r="13725">
          <cell r="D13725">
            <v>0</v>
          </cell>
        </row>
        <row r="13726">
          <cell r="D13726">
            <v>0</v>
          </cell>
        </row>
        <row r="13727">
          <cell r="D13727">
            <v>0</v>
          </cell>
        </row>
        <row r="13728">
          <cell r="D13728">
            <v>0</v>
          </cell>
        </row>
        <row r="13729">
          <cell r="D13729">
            <v>0</v>
          </cell>
        </row>
        <row r="13730">
          <cell r="D13730">
            <v>0</v>
          </cell>
        </row>
        <row r="13731">
          <cell r="D13731">
            <v>0</v>
          </cell>
        </row>
        <row r="13732">
          <cell r="D13732">
            <v>0</v>
          </cell>
        </row>
        <row r="13733">
          <cell r="D13733">
            <v>0</v>
          </cell>
        </row>
        <row r="13734">
          <cell r="D13734">
            <v>0</v>
          </cell>
        </row>
        <row r="13735">
          <cell r="D13735">
            <v>0</v>
          </cell>
        </row>
        <row r="13736">
          <cell r="D13736">
            <v>0</v>
          </cell>
        </row>
        <row r="13737">
          <cell r="D13737">
            <v>0</v>
          </cell>
        </row>
        <row r="13738">
          <cell r="D13738">
            <v>0</v>
          </cell>
        </row>
        <row r="13739">
          <cell r="D13739">
            <v>0</v>
          </cell>
        </row>
        <row r="13740">
          <cell r="D13740">
            <v>0</v>
          </cell>
        </row>
        <row r="13741">
          <cell r="D13741">
            <v>0</v>
          </cell>
        </row>
        <row r="13742">
          <cell r="D13742">
            <v>0</v>
          </cell>
        </row>
        <row r="13743">
          <cell r="D13743">
            <v>0</v>
          </cell>
        </row>
        <row r="13744">
          <cell r="D13744">
            <v>0</v>
          </cell>
        </row>
        <row r="13745">
          <cell r="D13745">
            <v>0</v>
          </cell>
        </row>
        <row r="13746">
          <cell r="D13746">
            <v>0</v>
          </cell>
        </row>
        <row r="13747">
          <cell r="D13747">
            <v>0</v>
          </cell>
        </row>
        <row r="13748">
          <cell r="D13748">
            <v>0</v>
          </cell>
        </row>
        <row r="13749">
          <cell r="D13749">
            <v>0</v>
          </cell>
        </row>
        <row r="13750">
          <cell r="D13750">
            <v>0</v>
          </cell>
        </row>
        <row r="13751">
          <cell r="D13751">
            <v>0</v>
          </cell>
        </row>
        <row r="13752">
          <cell r="D13752">
            <v>0</v>
          </cell>
        </row>
        <row r="13753">
          <cell r="D13753">
            <v>0</v>
          </cell>
        </row>
        <row r="13754">
          <cell r="D13754">
            <v>0</v>
          </cell>
        </row>
        <row r="13755">
          <cell r="D13755">
            <v>0</v>
          </cell>
        </row>
        <row r="13756">
          <cell r="D13756">
            <v>0</v>
          </cell>
        </row>
        <row r="13757">
          <cell r="D13757">
            <v>0</v>
          </cell>
        </row>
        <row r="13758">
          <cell r="D13758">
            <v>0</v>
          </cell>
        </row>
        <row r="13759">
          <cell r="D13759">
            <v>0</v>
          </cell>
        </row>
        <row r="13760">
          <cell r="D13760">
            <v>0</v>
          </cell>
        </row>
        <row r="13761">
          <cell r="D13761">
            <v>0</v>
          </cell>
        </row>
        <row r="13762">
          <cell r="D13762">
            <v>0</v>
          </cell>
        </row>
        <row r="13763">
          <cell r="D13763">
            <v>0</v>
          </cell>
        </row>
        <row r="13764">
          <cell r="D13764">
            <v>0</v>
          </cell>
        </row>
        <row r="13765">
          <cell r="D13765">
            <v>0</v>
          </cell>
        </row>
        <row r="13766">
          <cell r="D13766">
            <v>0</v>
          </cell>
        </row>
        <row r="13767">
          <cell r="D13767">
            <v>0</v>
          </cell>
        </row>
        <row r="13768">
          <cell r="D13768">
            <v>0</v>
          </cell>
        </row>
        <row r="13769">
          <cell r="D13769">
            <v>0</v>
          </cell>
        </row>
        <row r="13770">
          <cell r="D13770">
            <v>0</v>
          </cell>
        </row>
        <row r="13771">
          <cell r="D13771">
            <v>0</v>
          </cell>
        </row>
        <row r="13772">
          <cell r="D13772">
            <v>0</v>
          </cell>
        </row>
        <row r="13773">
          <cell r="D13773">
            <v>0</v>
          </cell>
        </row>
        <row r="13774">
          <cell r="D13774">
            <v>0</v>
          </cell>
        </row>
        <row r="13775">
          <cell r="D13775">
            <v>0</v>
          </cell>
        </row>
        <row r="13776">
          <cell r="D13776">
            <v>0</v>
          </cell>
        </row>
        <row r="13777">
          <cell r="D13777">
            <v>0</v>
          </cell>
        </row>
        <row r="13778">
          <cell r="D13778">
            <v>0</v>
          </cell>
        </row>
        <row r="13779">
          <cell r="D13779">
            <v>0</v>
          </cell>
        </row>
        <row r="13780">
          <cell r="D13780">
            <v>0</v>
          </cell>
        </row>
        <row r="13781">
          <cell r="D13781">
            <v>0</v>
          </cell>
        </row>
        <row r="13782">
          <cell r="D13782">
            <v>0</v>
          </cell>
        </row>
        <row r="13783">
          <cell r="D13783">
            <v>0</v>
          </cell>
        </row>
        <row r="13784">
          <cell r="D13784">
            <v>0</v>
          </cell>
        </row>
        <row r="13785">
          <cell r="D13785">
            <v>0</v>
          </cell>
        </row>
        <row r="13786">
          <cell r="D13786">
            <v>0</v>
          </cell>
        </row>
        <row r="13787">
          <cell r="D13787">
            <v>0</v>
          </cell>
        </row>
        <row r="13788">
          <cell r="D13788">
            <v>0</v>
          </cell>
        </row>
        <row r="13789">
          <cell r="D13789">
            <v>0</v>
          </cell>
        </row>
        <row r="13790">
          <cell r="D13790">
            <v>0</v>
          </cell>
        </row>
        <row r="13791">
          <cell r="D13791">
            <v>0</v>
          </cell>
        </row>
        <row r="13792">
          <cell r="D13792">
            <v>0</v>
          </cell>
        </row>
        <row r="13793">
          <cell r="D13793">
            <v>0</v>
          </cell>
        </row>
        <row r="13794">
          <cell r="D13794">
            <v>0</v>
          </cell>
        </row>
        <row r="13795">
          <cell r="D13795">
            <v>0</v>
          </cell>
        </row>
        <row r="13796">
          <cell r="D13796">
            <v>0</v>
          </cell>
        </row>
        <row r="13797">
          <cell r="D13797">
            <v>0</v>
          </cell>
        </row>
        <row r="13798">
          <cell r="D13798">
            <v>0</v>
          </cell>
        </row>
        <row r="13799">
          <cell r="D13799">
            <v>0</v>
          </cell>
        </row>
        <row r="13800">
          <cell r="D13800">
            <v>0</v>
          </cell>
        </row>
        <row r="13801">
          <cell r="D13801">
            <v>0</v>
          </cell>
        </row>
        <row r="13802">
          <cell r="D13802">
            <v>0</v>
          </cell>
        </row>
        <row r="13803">
          <cell r="D13803">
            <v>0</v>
          </cell>
        </row>
        <row r="13804">
          <cell r="D13804">
            <v>0</v>
          </cell>
        </row>
        <row r="13805">
          <cell r="D13805">
            <v>0</v>
          </cell>
        </row>
        <row r="13806">
          <cell r="D13806">
            <v>0</v>
          </cell>
        </row>
        <row r="13807">
          <cell r="D13807">
            <v>0</v>
          </cell>
        </row>
        <row r="13808">
          <cell r="D13808">
            <v>0</v>
          </cell>
        </row>
        <row r="13809">
          <cell r="D13809">
            <v>0</v>
          </cell>
        </row>
        <row r="13810">
          <cell r="D13810">
            <v>0</v>
          </cell>
        </row>
        <row r="13811">
          <cell r="D13811">
            <v>0</v>
          </cell>
        </row>
        <row r="13812">
          <cell r="D13812">
            <v>0</v>
          </cell>
        </row>
        <row r="13813">
          <cell r="D13813">
            <v>0</v>
          </cell>
        </row>
        <row r="13814">
          <cell r="D13814">
            <v>0</v>
          </cell>
        </row>
        <row r="13815">
          <cell r="D13815">
            <v>0</v>
          </cell>
        </row>
        <row r="13816">
          <cell r="D13816">
            <v>0</v>
          </cell>
        </row>
        <row r="13817">
          <cell r="D13817">
            <v>0</v>
          </cell>
        </row>
        <row r="13818">
          <cell r="D13818">
            <v>0</v>
          </cell>
        </row>
        <row r="13819">
          <cell r="D13819">
            <v>0</v>
          </cell>
        </row>
        <row r="13820">
          <cell r="D13820">
            <v>0</v>
          </cell>
        </row>
        <row r="13821">
          <cell r="D13821">
            <v>0</v>
          </cell>
        </row>
        <row r="13822">
          <cell r="D13822">
            <v>0</v>
          </cell>
        </row>
        <row r="13823">
          <cell r="D13823">
            <v>0</v>
          </cell>
        </row>
        <row r="13824">
          <cell r="D13824">
            <v>0</v>
          </cell>
        </row>
        <row r="13825">
          <cell r="D13825">
            <v>0</v>
          </cell>
        </row>
        <row r="13826">
          <cell r="D13826">
            <v>0</v>
          </cell>
        </row>
        <row r="13827">
          <cell r="D13827">
            <v>0</v>
          </cell>
        </row>
        <row r="13828">
          <cell r="D13828">
            <v>0</v>
          </cell>
        </row>
        <row r="13829">
          <cell r="D13829">
            <v>0</v>
          </cell>
        </row>
        <row r="13830">
          <cell r="D13830">
            <v>0</v>
          </cell>
        </row>
        <row r="13831">
          <cell r="D13831">
            <v>0</v>
          </cell>
        </row>
        <row r="13832">
          <cell r="D13832">
            <v>0</v>
          </cell>
        </row>
        <row r="13833">
          <cell r="D13833">
            <v>0</v>
          </cell>
        </row>
        <row r="13834">
          <cell r="D13834">
            <v>0</v>
          </cell>
        </row>
        <row r="13835">
          <cell r="D13835">
            <v>0</v>
          </cell>
        </row>
        <row r="13836">
          <cell r="D13836">
            <v>0</v>
          </cell>
        </row>
        <row r="13837">
          <cell r="D13837">
            <v>0</v>
          </cell>
        </row>
        <row r="13838">
          <cell r="D13838">
            <v>0</v>
          </cell>
        </row>
        <row r="13839">
          <cell r="D13839">
            <v>0</v>
          </cell>
        </row>
        <row r="13840">
          <cell r="D13840">
            <v>0</v>
          </cell>
        </row>
        <row r="13841">
          <cell r="D13841">
            <v>0</v>
          </cell>
        </row>
        <row r="13842">
          <cell r="D13842">
            <v>0</v>
          </cell>
        </row>
        <row r="13843">
          <cell r="D13843">
            <v>0</v>
          </cell>
        </row>
        <row r="13844">
          <cell r="D13844">
            <v>0</v>
          </cell>
        </row>
        <row r="13845">
          <cell r="D13845">
            <v>0</v>
          </cell>
        </row>
        <row r="13846">
          <cell r="D13846">
            <v>0</v>
          </cell>
        </row>
        <row r="13847">
          <cell r="D13847">
            <v>0</v>
          </cell>
        </row>
        <row r="13848">
          <cell r="D13848">
            <v>0</v>
          </cell>
        </row>
        <row r="13849">
          <cell r="D13849">
            <v>0</v>
          </cell>
        </row>
        <row r="13850">
          <cell r="D13850">
            <v>0</v>
          </cell>
        </row>
        <row r="13851">
          <cell r="D13851">
            <v>0</v>
          </cell>
        </row>
        <row r="13852">
          <cell r="D13852">
            <v>0</v>
          </cell>
        </row>
        <row r="13853">
          <cell r="D13853">
            <v>0</v>
          </cell>
        </row>
        <row r="13854">
          <cell r="D13854">
            <v>0</v>
          </cell>
        </row>
        <row r="13855">
          <cell r="D13855">
            <v>0</v>
          </cell>
        </row>
        <row r="13856">
          <cell r="D13856">
            <v>0</v>
          </cell>
        </row>
        <row r="13857">
          <cell r="D13857">
            <v>0</v>
          </cell>
        </row>
        <row r="13858">
          <cell r="D13858">
            <v>0</v>
          </cell>
        </row>
        <row r="13859">
          <cell r="D13859">
            <v>0</v>
          </cell>
        </row>
        <row r="13860">
          <cell r="D13860">
            <v>0</v>
          </cell>
        </row>
        <row r="13861">
          <cell r="D13861">
            <v>0</v>
          </cell>
        </row>
        <row r="13862">
          <cell r="D13862">
            <v>0</v>
          </cell>
        </row>
        <row r="13863">
          <cell r="D13863">
            <v>0</v>
          </cell>
        </row>
        <row r="13864">
          <cell r="D13864">
            <v>0</v>
          </cell>
        </row>
        <row r="13865">
          <cell r="D13865">
            <v>0</v>
          </cell>
        </row>
        <row r="13866">
          <cell r="D13866">
            <v>0</v>
          </cell>
        </row>
        <row r="13867">
          <cell r="D13867">
            <v>0</v>
          </cell>
        </row>
        <row r="13868">
          <cell r="D13868">
            <v>0</v>
          </cell>
        </row>
        <row r="13869">
          <cell r="D13869">
            <v>0</v>
          </cell>
        </row>
        <row r="13870">
          <cell r="D13870">
            <v>0</v>
          </cell>
        </row>
        <row r="13871">
          <cell r="D13871">
            <v>0</v>
          </cell>
        </row>
        <row r="13872">
          <cell r="D13872">
            <v>0</v>
          </cell>
        </row>
        <row r="13873">
          <cell r="D13873">
            <v>0</v>
          </cell>
        </row>
        <row r="13874">
          <cell r="D13874">
            <v>0</v>
          </cell>
        </row>
        <row r="13875">
          <cell r="D13875">
            <v>0</v>
          </cell>
        </row>
        <row r="13876">
          <cell r="D13876">
            <v>0</v>
          </cell>
        </row>
        <row r="13877">
          <cell r="D13877">
            <v>0</v>
          </cell>
        </row>
        <row r="13878">
          <cell r="D13878">
            <v>0</v>
          </cell>
        </row>
        <row r="13879">
          <cell r="D13879">
            <v>0</v>
          </cell>
        </row>
        <row r="13880">
          <cell r="D13880">
            <v>0</v>
          </cell>
        </row>
        <row r="13881">
          <cell r="D13881">
            <v>0</v>
          </cell>
        </row>
        <row r="13882">
          <cell r="D13882">
            <v>0</v>
          </cell>
        </row>
        <row r="13883">
          <cell r="D13883">
            <v>0</v>
          </cell>
        </row>
        <row r="13884">
          <cell r="D13884">
            <v>0</v>
          </cell>
        </row>
        <row r="13885">
          <cell r="D13885">
            <v>0</v>
          </cell>
        </row>
        <row r="13886">
          <cell r="D13886">
            <v>0</v>
          </cell>
        </row>
        <row r="13887">
          <cell r="D13887">
            <v>0</v>
          </cell>
        </row>
        <row r="13888">
          <cell r="D13888">
            <v>0</v>
          </cell>
        </row>
        <row r="13889">
          <cell r="D13889">
            <v>0</v>
          </cell>
        </row>
        <row r="13890">
          <cell r="D13890">
            <v>0</v>
          </cell>
        </row>
        <row r="13891">
          <cell r="D13891">
            <v>0</v>
          </cell>
        </row>
        <row r="13892">
          <cell r="D13892">
            <v>0</v>
          </cell>
        </row>
        <row r="13893">
          <cell r="D13893">
            <v>0</v>
          </cell>
        </row>
        <row r="13894">
          <cell r="D13894">
            <v>0</v>
          </cell>
        </row>
        <row r="13895">
          <cell r="D13895">
            <v>0</v>
          </cell>
        </row>
        <row r="13896">
          <cell r="D13896">
            <v>0</v>
          </cell>
        </row>
        <row r="13897">
          <cell r="D13897">
            <v>0</v>
          </cell>
        </row>
        <row r="13898">
          <cell r="D13898">
            <v>0</v>
          </cell>
        </row>
        <row r="13899">
          <cell r="D13899">
            <v>0</v>
          </cell>
        </row>
        <row r="13900">
          <cell r="D13900">
            <v>0</v>
          </cell>
        </row>
        <row r="13901">
          <cell r="D13901">
            <v>0</v>
          </cell>
        </row>
        <row r="13902">
          <cell r="D13902">
            <v>0</v>
          </cell>
        </row>
        <row r="13903">
          <cell r="D13903">
            <v>0</v>
          </cell>
        </row>
        <row r="13904">
          <cell r="D13904">
            <v>0</v>
          </cell>
        </row>
        <row r="13905">
          <cell r="D13905">
            <v>0</v>
          </cell>
        </row>
        <row r="13906">
          <cell r="D13906">
            <v>0</v>
          </cell>
        </row>
        <row r="13907">
          <cell r="D13907">
            <v>0</v>
          </cell>
        </row>
        <row r="13908">
          <cell r="D13908">
            <v>0</v>
          </cell>
        </row>
        <row r="13909">
          <cell r="D13909">
            <v>0</v>
          </cell>
        </row>
        <row r="13910">
          <cell r="D13910">
            <v>0</v>
          </cell>
        </row>
        <row r="13911">
          <cell r="D13911">
            <v>0</v>
          </cell>
        </row>
        <row r="13912">
          <cell r="D13912">
            <v>0</v>
          </cell>
        </row>
        <row r="13913">
          <cell r="D13913">
            <v>0</v>
          </cell>
        </row>
        <row r="13914">
          <cell r="D13914">
            <v>0</v>
          </cell>
        </row>
        <row r="13915">
          <cell r="D13915">
            <v>0</v>
          </cell>
        </row>
        <row r="13916">
          <cell r="D13916">
            <v>0</v>
          </cell>
        </row>
        <row r="13917">
          <cell r="D13917">
            <v>0</v>
          </cell>
        </row>
        <row r="13918">
          <cell r="D13918">
            <v>0</v>
          </cell>
        </row>
        <row r="13919">
          <cell r="D13919">
            <v>0</v>
          </cell>
        </row>
        <row r="13920">
          <cell r="D13920">
            <v>0</v>
          </cell>
        </row>
        <row r="13921">
          <cell r="D13921">
            <v>0</v>
          </cell>
        </row>
        <row r="13922">
          <cell r="D13922">
            <v>0</v>
          </cell>
        </row>
        <row r="13923">
          <cell r="D13923">
            <v>0</v>
          </cell>
        </row>
        <row r="13924">
          <cell r="D13924">
            <v>0</v>
          </cell>
        </row>
        <row r="13925">
          <cell r="D13925">
            <v>0</v>
          </cell>
        </row>
        <row r="13926">
          <cell r="D13926">
            <v>0</v>
          </cell>
        </row>
        <row r="13927">
          <cell r="D13927">
            <v>0</v>
          </cell>
        </row>
        <row r="13928">
          <cell r="D13928">
            <v>0</v>
          </cell>
        </row>
        <row r="13929">
          <cell r="D13929">
            <v>0</v>
          </cell>
        </row>
        <row r="13930">
          <cell r="D13930">
            <v>0</v>
          </cell>
        </row>
        <row r="13931">
          <cell r="D13931">
            <v>0</v>
          </cell>
        </row>
        <row r="13932">
          <cell r="D13932">
            <v>0</v>
          </cell>
        </row>
        <row r="13933">
          <cell r="D13933">
            <v>0</v>
          </cell>
        </row>
        <row r="13934">
          <cell r="D13934">
            <v>0</v>
          </cell>
        </row>
        <row r="13935">
          <cell r="D13935">
            <v>0</v>
          </cell>
        </row>
        <row r="13936">
          <cell r="D13936">
            <v>0</v>
          </cell>
        </row>
        <row r="13937">
          <cell r="D13937">
            <v>0</v>
          </cell>
        </row>
        <row r="13938">
          <cell r="D13938">
            <v>0</v>
          </cell>
        </row>
        <row r="13939">
          <cell r="D13939">
            <v>0</v>
          </cell>
        </row>
        <row r="13940">
          <cell r="D13940">
            <v>0</v>
          </cell>
        </row>
        <row r="13941">
          <cell r="D13941">
            <v>0</v>
          </cell>
        </row>
        <row r="13942">
          <cell r="D13942">
            <v>0</v>
          </cell>
        </row>
        <row r="13943">
          <cell r="D13943">
            <v>0</v>
          </cell>
        </row>
        <row r="13944">
          <cell r="D13944">
            <v>0</v>
          </cell>
        </row>
        <row r="13945">
          <cell r="D13945">
            <v>0</v>
          </cell>
        </row>
        <row r="13946">
          <cell r="D13946">
            <v>0</v>
          </cell>
        </row>
        <row r="13947">
          <cell r="D13947">
            <v>0</v>
          </cell>
        </row>
        <row r="13948">
          <cell r="D13948">
            <v>0</v>
          </cell>
        </row>
        <row r="13949">
          <cell r="D13949">
            <v>0</v>
          </cell>
        </row>
        <row r="13950">
          <cell r="D13950">
            <v>0</v>
          </cell>
        </row>
        <row r="13951">
          <cell r="D13951">
            <v>0</v>
          </cell>
        </row>
        <row r="13952">
          <cell r="D13952">
            <v>0</v>
          </cell>
        </row>
        <row r="13953">
          <cell r="D13953">
            <v>0</v>
          </cell>
        </row>
        <row r="13954">
          <cell r="D13954">
            <v>0</v>
          </cell>
        </row>
        <row r="13955">
          <cell r="D13955">
            <v>0</v>
          </cell>
        </row>
        <row r="13956">
          <cell r="D13956">
            <v>0</v>
          </cell>
        </row>
        <row r="13957">
          <cell r="D13957">
            <v>0</v>
          </cell>
        </row>
        <row r="13958">
          <cell r="D13958">
            <v>0</v>
          </cell>
        </row>
        <row r="13959">
          <cell r="D13959">
            <v>0</v>
          </cell>
        </row>
        <row r="13960">
          <cell r="D13960">
            <v>0</v>
          </cell>
        </row>
        <row r="13961">
          <cell r="D13961">
            <v>0</v>
          </cell>
        </row>
        <row r="13962">
          <cell r="D13962">
            <v>0</v>
          </cell>
        </row>
        <row r="13963">
          <cell r="D13963">
            <v>0</v>
          </cell>
        </row>
        <row r="13964">
          <cell r="D13964">
            <v>0</v>
          </cell>
        </row>
        <row r="13965">
          <cell r="D13965">
            <v>0</v>
          </cell>
        </row>
        <row r="13966">
          <cell r="D13966">
            <v>0</v>
          </cell>
        </row>
        <row r="13967">
          <cell r="D13967">
            <v>0</v>
          </cell>
        </row>
        <row r="13968">
          <cell r="D13968">
            <v>0</v>
          </cell>
        </row>
        <row r="13969">
          <cell r="D13969">
            <v>0</v>
          </cell>
        </row>
        <row r="13970">
          <cell r="D13970">
            <v>0</v>
          </cell>
        </row>
        <row r="13971">
          <cell r="D13971">
            <v>0</v>
          </cell>
        </row>
        <row r="13972">
          <cell r="D13972">
            <v>0</v>
          </cell>
        </row>
        <row r="13973">
          <cell r="D13973">
            <v>0</v>
          </cell>
        </row>
        <row r="13974">
          <cell r="D13974">
            <v>0</v>
          </cell>
        </row>
        <row r="13975">
          <cell r="D13975">
            <v>0</v>
          </cell>
        </row>
        <row r="13976">
          <cell r="D13976">
            <v>0</v>
          </cell>
        </row>
        <row r="13977">
          <cell r="D13977">
            <v>0</v>
          </cell>
        </row>
        <row r="13978">
          <cell r="D13978">
            <v>0</v>
          </cell>
        </row>
        <row r="13979">
          <cell r="D13979">
            <v>0</v>
          </cell>
        </row>
        <row r="13980">
          <cell r="D13980">
            <v>0</v>
          </cell>
        </row>
        <row r="13981">
          <cell r="D13981">
            <v>0</v>
          </cell>
        </row>
        <row r="13982">
          <cell r="D13982">
            <v>0</v>
          </cell>
        </row>
        <row r="13983">
          <cell r="D13983">
            <v>0</v>
          </cell>
        </row>
        <row r="13984">
          <cell r="D13984">
            <v>0</v>
          </cell>
        </row>
        <row r="13985">
          <cell r="D13985">
            <v>0</v>
          </cell>
        </row>
        <row r="13986">
          <cell r="D13986">
            <v>0</v>
          </cell>
        </row>
        <row r="13987">
          <cell r="D13987">
            <v>0</v>
          </cell>
        </row>
        <row r="13988">
          <cell r="D13988">
            <v>0</v>
          </cell>
        </row>
        <row r="13989">
          <cell r="D13989">
            <v>0</v>
          </cell>
        </row>
        <row r="13990">
          <cell r="D13990">
            <v>0</v>
          </cell>
        </row>
        <row r="13991">
          <cell r="D13991">
            <v>0</v>
          </cell>
        </row>
        <row r="13992">
          <cell r="D13992">
            <v>0</v>
          </cell>
        </row>
        <row r="13993">
          <cell r="D13993">
            <v>0</v>
          </cell>
        </row>
        <row r="13994">
          <cell r="D13994">
            <v>0</v>
          </cell>
        </row>
        <row r="13995">
          <cell r="D13995">
            <v>0</v>
          </cell>
        </row>
        <row r="13996">
          <cell r="D13996">
            <v>0</v>
          </cell>
        </row>
        <row r="13997">
          <cell r="D13997">
            <v>0</v>
          </cell>
        </row>
        <row r="13998">
          <cell r="D13998">
            <v>0</v>
          </cell>
        </row>
        <row r="13999">
          <cell r="D13999">
            <v>0</v>
          </cell>
        </row>
        <row r="14000">
          <cell r="D14000">
            <v>0</v>
          </cell>
        </row>
        <row r="14001">
          <cell r="D14001">
            <v>0</v>
          </cell>
        </row>
        <row r="14002">
          <cell r="D14002">
            <v>0</v>
          </cell>
        </row>
        <row r="14003">
          <cell r="D14003">
            <v>0</v>
          </cell>
        </row>
        <row r="14004">
          <cell r="D14004">
            <v>0</v>
          </cell>
        </row>
        <row r="14005">
          <cell r="D14005">
            <v>0</v>
          </cell>
        </row>
        <row r="14006">
          <cell r="D14006">
            <v>0</v>
          </cell>
        </row>
        <row r="14007">
          <cell r="D14007">
            <v>0</v>
          </cell>
        </row>
        <row r="14008">
          <cell r="D14008">
            <v>0</v>
          </cell>
        </row>
        <row r="14009">
          <cell r="D14009">
            <v>0</v>
          </cell>
        </row>
        <row r="14010">
          <cell r="D14010">
            <v>0</v>
          </cell>
        </row>
        <row r="14011">
          <cell r="D14011">
            <v>0</v>
          </cell>
        </row>
        <row r="14012">
          <cell r="D14012">
            <v>0</v>
          </cell>
        </row>
        <row r="14013">
          <cell r="D14013">
            <v>0</v>
          </cell>
        </row>
        <row r="14014">
          <cell r="D14014">
            <v>0</v>
          </cell>
        </row>
        <row r="14015">
          <cell r="D14015">
            <v>0</v>
          </cell>
        </row>
        <row r="14016">
          <cell r="D14016">
            <v>0</v>
          </cell>
        </row>
        <row r="14017">
          <cell r="D14017">
            <v>0</v>
          </cell>
        </row>
        <row r="14018">
          <cell r="D14018">
            <v>0</v>
          </cell>
        </row>
        <row r="14019">
          <cell r="D14019">
            <v>0</v>
          </cell>
        </row>
        <row r="14020">
          <cell r="D14020">
            <v>0</v>
          </cell>
        </row>
        <row r="14021">
          <cell r="D14021">
            <v>0</v>
          </cell>
        </row>
        <row r="14022">
          <cell r="D14022">
            <v>0</v>
          </cell>
        </row>
        <row r="14023">
          <cell r="D14023">
            <v>0</v>
          </cell>
        </row>
        <row r="14024">
          <cell r="D14024">
            <v>0</v>
          </cell>
        </row>
        <row r="14025">
          <cell r="D14025">
            <v>0</v>
          </cell>
        </row>
        <row r="14026">
          <cell r="D14026">
            <v>0</v>
          </cell>
        </row>
        <row r="14027">
          <cell r="D14027">
            <v>0</v>
          </cell>
        </row>
        <row r="14028">
          <cell r="D14028">
            <v>0</v>
          </cell>
        </row>
        <row r="14029">
          <cell r="D14029">
            <v>0</v>
          </cell>
        </row>
        <row r="14030">
          <cell r="D14030">
            <v>0</v>
          </cell>
        </row>
        <row r="14031">
          <cell r="D14031">
            <v>0</v>
          </cell>
        </row>
        <row r="14032">
          <cell r="D14032">
            <v>0</v>
          </cell>
        </row>
        <row r="14033">
          <cell r="D14033">
            <v>0</v>
          </cell>
        </row>
        <row r="14034">
          <cell r="D14034">
            <v>0</v>
          </cell>
        </row>
        <row r="14035">
          <cell r="D14035">
            <v>0</v>
          </cell>
        </row>
        <row r="14036">
          <cell r="D14036">
            <v>0</v>
          </cell>
        </row>
        <row r="14037">
          <cell r="D14037">
            <v>0</v>
          </cell>
        </row>
        <row r="14038">
          <cell r="D14038">
            <v>0</v>
          </cell>
        </row>
        <row r="14039">
          <cell r="D14039">
            <v>0</v>
          </cell>
        </row>
        <row r="14040">
          <cell r="D14040">
            <v>0</v>
          </cell>
        </row>
        <row r="14041">
          <cell r="D14041">
            <v>0</v>
          </cell>
        </row>
        <row r="14042">
          <cell r="D14042">
            <v>0</v>
          </cell>
        </row>
        <row r="14043">
          <cell r="D14043">
            <v>0</v>
          </cell>
        </row>
        <row r="14044">
          <cell r="D14044">
            <v>0</v>
          </cell>
        </row>
        <row r="14045">
          <cell r="D14045">
            <v>0</v>
          </cell>
        </row>
        <row r="14046">
          <cell r="D14046">
            <v>0</v>
          </cell>
        </row>
        <row r="14047">
          <cell r="D14047">
            <v>0</v>
          </cell>
        </row>
        <row r="14048">
          <cell r="D14048">
            <v>0</v>
          </cell>
        </row>
        <row r="14049">
          <cell r="D14049">
            <v>0</v>
          </cell>
        </row>
        <row r="14050">
          <cell r="D14050">
            <v>0</v>
          </cell>
        </row>
        <row r="14051">
          <cell r="D14051">
            <v>0</v>
          </cell>
        </row>
        <row r="14052">
          <cell r="D14052">
            <v>0</v>
          </cell>
        </row>
        <row r="14053">
          <cell r="D14053">
            <v>0</v>
          </cell>
        </row>
        <row r="14054">
          <cell r="D14054">
            <v>0</v>
          </cell>
        </row>
        <row r="14055">
          <cell r="D14055">
            <v>0</v>
          </cell>
        </row>
        <row r="14056">
          <cell r="D14056">
            <v>0</v>
          </cell>
        </row>
        <row r="14057">
          <cell r="D14057">
            <v>0</v>
          </cell>
        </row>
        <row r="14058">
          <cell r="D14058">
            <v>0</v>
          </cell>
        </row>
        <row r="14059">
          <cell r="D14059">
            <v>0</v>
          </cell>
        </row>
        <row r="14060">
          <cell r="D14060">
            <v>0</v>
          </cell>
        </row>
        <row r="14061">
          <cell r="D14061">
            <v>0</v>
          </cell>
        </row>
        <row r="14062">
          <cell r="D14062">
            <v>0</v>
          </cell>
        </row>
        <row r="14063">
          <cell r="D14063">
            <v>0</v>
          </cell>
        </row>
        <row r="14064">
          <cell r="D14064">
            <v>0</v>
          </cell>
        </row>
        <row r="14065">
          <cell r="D14065">
            <v>0</v>
          </cell>
        </row>
        <row r="14066">
          <cell r="D14066">
            <v>0</v>
          </cell>
        </row>
        <row r="14067">
          <cell r="D14067">
            <v>0</v>
          </cell>
        </row>
        <row r="14068">
          <cell r="D14068">
            <v>0</v>
          </cell>
        </row>
        <row r="14069">
          <cell r="D14069">
            <v>0</v>
          </cell>
        </row>
        <row r="14070">
          <cell r="D14070">
            <v>0</v>
          </cell>
        </row>
        <row r="14071">
          <cell r="D14071">
            <v>0</v>
          </cell>
        </row>
        <row r="14072">
          <cell r="D14072">
            <v>0</v>
          </cell>
        </row>
        <row r="14073">
          <cell r="D14073">
            <v>0</v>
          </cell>
        </row>
        <row r="14074">
          <cell r="D14074">
            <v>0</v>
          </cell>
        </row>
        <row r="14075">
          <cell r="D14075">
            <v>0</v>
          </cell>
        </row>
        <row r="14076">
          <cell r="D14076">
            <v>0</v>
          </cell>
        </row>
        <row r="14077">
          <cell r="D14077">
            <v>0</v>
          </cell>
        </row>
        <row r="14078">
          <cell r="D14078">
            <v>0</v>
          </cell>
        </row>
        <row r="14079">
          <cell r="D14079">
            <v>0</v>
          </cell>
        </row>
        <row r="14080">
          <cell r="D14080">
            <v>0</v>
          </cell>
        </row>
        <row r="14081">
          <cell r="D14081">
            <v>0</v>
          </cell>
        </row>
        <row r="14082">
          <cell r="D14082">
            <v>0</v>
          </cell>
        </row>
        <row r="14083">
          <cell r="D14083">
            <v>0</v>
          </cell>
        </row>
        <row r="14084">
          <cell r="D14084">
            <v>0</v>
          </cell>
        </row>
        <row r="14085">
          <cell r="D14085">
            <v>0</v>
          </cell>
        </row>
        <row r="14086">
          <cell r="D14086">
            <v>0</v>
          </cell>
        </row>
        <row r="14087">
          <cell r="D14087">
            <v>0</v>
          </cell>
        </row>
        <row r="14088">
          <cell r="D14088">
            <v>0</v>
          </cell>
        </row>
        <row r="14089">
          <cell r="D14089">
            <v>0</v>
          </cell>
        </row>
        <row r="14090">
          <cell r="D14090">
            <v>0</v>
          </cell>
        </row>
        <row r="14091">
          <cell r="D14091">
            <v>0</v>
          </cell>
        </row>
        <row r="14092">
          <cell r="D14092">
            <v>0</v>
          </cell>
        </row>
        <row r="14093">
          <cell r="D14093">
            <v>0</v>
          </cell>
        </row>
        <row r="14094">
          <cell r="D14094">
            <v>0</v>
          </cell>
        </row>
        <row r="14095">
          <cell r="D14095">
            <v>0</v>
          </cell>
        </row>
        <row r="14096">
          <cell r="D14096">
            <v>0</v>
          </cell>
        </row>
        <row r="14097">
          <cell r="D14097">
            <v>0</v>
          </cell>
        </row>
        <row r="14098">
          <cell r="D14098">
            <v>0</v>
          </cell>
        </row>
        <row r="14099">
          <cell r="D14099">
            <v>0</v>
          </cell>
        </row>
        <row r="14100">
          <cell r="D14100">
            <v>0</v>
          </cell>
        </row>
        <row r="14101">
          <cell r="D14101">
            <v>0</v>
          </cell>
        </row>
        <row r="14102">
          <cell r="D14102">
            <v>0</v>
          </cell>
        </row>
        <row r="14103">
          <cell r="D14103">
            <v>0</v>
          </cell>
        </row>
        <row r="14104">
          <cell r="D14104">
            <v>0</v>
          </cell>
        </row>
        <row r="14105">
          <cell r="D14105">
            <v>0</v>
          </cell>
        </row>
        <row r="14106">
          <cell r="D14106">
            <v>0</v>
          </cell>
        </row>
        <row r="14107">
          <cell r="D14107">
            <v>0</v>
          </cell>
        </row>
        <row r="14108">
          <cell r="D14108">
            <v>0</v>
          </cell>
        </row>
        <row r="14109">
          <cell r="D14109">
            <v>0</v>
          </cell>
        </row>
        <row r="14110">
          <cell r="D14110">
            <v>0</v>
          </cell>
        </row>
        <row r="14111">
          <cell r="D14111">
            <v>0</v>
          </cell>
        </row>
        <row r="14112">
          <cell r="D14112">
            <v>0</v>
          </cell>
        </row>
        <row r="14113">
          <cell r="D14113">
            <v>0</v>
          </cell>
        </row>
        <row r="14114">
          <cell r="D14114">
            <v>0</v>
          </cell>
        </row>
        <row r="14115">
          <cell r="D14115">
            <v>0</v>
          </cell>
        </row>
        <row r="14116">
          <cell r="D14116">
            <v>0</v>
          </cell>
        </row>
        <row r="14117">
          <cell r="D14117">
            <v>0</v>
          </cell>
        </row>
        <row r="14118">
          <cell r="D14118">
            <v>0</v>
          </cell>
        </row>
        <row r="14119">
          <cell r="D14119">
            <v>0</v>
          </cell>
        </row>
        <row r="14120">
          <cell r="D14120">
            <v>0</v>
          </cell>
        </row>
        <row r="14121">
          <cell r="D14121">
            <v>0</v>
          </cell>
        </row>
        <row r="14122">
          <cell r="D14122">
            <v>0</v>
          </cell>
        </row>
        <row r="14123">
          <cell r="D14123">
            <v>0</v>
          </cell>
        </row>
        <row r="14124">
          <cell r="D14124">
            <v>0</v>
          </cell>
        </row>
        <row r="14125">
          <cell r="D14125">
            <v>0</v>
          </cell>
        </row>
        <row r="14126">
          <cell r="D14126">
            <v>0</v>
          </cell>
        </row>
        <row r="14127">
          <cell r="D14127">
            <v>0</v>
          </cell>
        </row>
        <row r="14128">
          <cell r="D14128">
            <v>0</v>
          </cell>
        </row>
        <row r="14129">
          <cell r="D14129">
            <v>0</v>
          </cell>
        </row>
        <row r="14130">
          <cell r="D14130" t="str">
            <v>9311</v>
          </cell>
        </row>
        <row r="14131">
          <cell r="D14131" t="str">
            <v>9325</v>
          </cell>
        </row>
        <row r="14132">
          <cell r="D14132" t="str">
            <v>9230</v>
          </cell>
        </row>
        <row r="14133">
          <cell r="D14133">
            <v>0</v>
          </cell>
        </row>
        <row r="14134">
          <cell r="D14134">
            <v>0</v>
          </cell>
        </row>
        <row r="14135">
          <cell r="D14135">
            <v>0</v>
          </cell>
        </row>
        <row r="14136">
          <cell r="D14136">
            <v>0</v>
          </cell>
        </row>
        <row r="14137">
          <cell r="D14137" t="str">
            <v>1083</v>
          </cell>
        </row>
        <row r="14138">
          <cell r="D14138">
            <v>0</v>
          </cell>
        </row>
        <row r="14139">
          <cell r="D14139">
            <v>0</v>
          </cell>
        </row>
        <row r="14140">
          <cell r="D14140" t="str">
            <v>1420</v>
          </cell>
        </row>
        <row r="14141">
          <cell r="D14141" t="str">
            <v>9340</v>
          </cell>
        </row>
        <row r="14142">
          <cell r="D14142" t="str">
            <v>9208</v>
          </cell>
        </row>
        <row r="14143">
          <cell r="D14143" t="str">
            <v>9463</v>
          </cell>
        </row>
        <row r="14144">
          <cell r="D14144">
            <v>0</v>
          </cell>
        </row>
        <row r="14145">
          <cell r="D14145">
            <v>0</v>
          </cell>
        </row>
        <row r="14146">
          <cell r="D14146" t="str">
            <v>1809</v>
          </cell>
        </row>
        <row r="14147">
          <cell r="D14147">
            <v>0</v>
          </cell>
        </row>
        <row r="14148">
          <cell r="D14148" t="str">
            <v>7000</v>
          </cell>
        </row>
        <row r="14149">
          <cell r="D14149">
            <v>0</v>
          </cell>
        </row>
        <row r="14150">
          <cell r="D14150">
            <v>0</v>
          </cell>
        </row>
        <row r="14151">
          <cell r="D14151" t="str">
            <v>9234</v>
          </cell>
        </row>
        <row r="14152">
          <cell r="D14152" t="str">
            <v>1413</v>
          </cell>
        </row>
        <row r="14153">
          <cell r="D14153" t="str">
            <v>9180</v>
          </cell>
        </row>
        <row r="14154">
          <cell r="D14154" t="str">
            <v>0901</v>
          </cell>
        </row>
        <row r="14155">
          <cell r="D14155" t="str">
            <v>1415</v>
          </cell>
        </row>
        <row r="14156">
          <cell r="D14156">
            <v>0</v>
          </cell>
        </row>
        <row r="14157">
          <cell r="D14157">
            <v>0</v>
          </cell>
        </row>
        <row r="14158">
          <cell r="D14158">
            <v>0</v>
          </cell>
        </row>
        <row r="14159">
          <cell r="D14159">
            <v>0</v>
          </cell>
        </row>
        <row r="14160">
          <cell r="D14160">
            <v>0</v>
          </cell>
        </row>
        <row r="14161">
          <cell r="D14161">
            <v>0</v>
          </cell>
        </row>
        <row r="14162">
          <cell r="D14162" t="str">
            <v>9024</v>
          </cell>
        </row>
        <row r="14163">
          <cell r="D14163">
            <v>0</v>
          </cell>
        </row>
        <row r="14164">
          <cell r="D14164" t="str">
            <v>0736</v>
          </cell>
        </row>
        <row r="14165">
          <cell r="D14165">
            <v>0</v>
          </cell>
        </row>
        <row r="14166">
          <cell r="D14166" t="str">
            <v>9183</v>
          </cell>
        </row>
        <row r="14167">
          <cell r="D14167">
            <v>0</v>
          </cell>
        </row>
        <row r="14168">
          <cell r="D14168" t="str">
            <v>1341</v>
          </cell>
        </row>
        <row r="14169">
          <cell r="D14169">
            <v>0</v>
          </cell>
        </row>
        <row r="14170">
          <cell r="D14170">
            <v>0</v>
          </cell>
        </row>
        <row r="14171">
          <cell r="D14171">
            <v>0</v>
          </cell>
        </row>
        <row r="14172">
          <cell r="D14172">
            <v>0</v>
          </cell>
        </row>
        <row r="14173">
          <cell r="D14173">
            <v>0</v>
          </cell>
        </row>
        <row r="14174">
          <cell r="D14174">
            <v>0</v>
          </cell>
        </row>
        <row r="14175">
          <cell r="D14175">
            <v>0</v>
          </cell>
        </row>
        <row r="14176">
          <cell r="D14176">
            <v>0</v>
          </cell>
        </row>
        <row r="14177">
          <cell r="D14177">
            <v>0</v>
          </cell>
        </row>
        <row r="14178">
          <cell r="D14178">
            <v>0</v>
          </cell>
        </row>
        <row r="14179">
          <cell r="D14179" t="str">
            <v>1468</v>
          </cell>
        </row>
        <row r="14180">
          <cell r="D14180">
            <v>0</v>
          </cell>
        </row>
        <row r="14181">
          <cell r="D14181">
            <v>0</v>
          </cell>
        </row>
        <row r="14182">
          <cell r="D14182">
            <v>0</v>
          </cell>
        </row>
        <row r="14183">
          <cell r="D14183" t="str">
            <v>9032</v>
          </cell>
        </row>
        <row r="14184">
          <cell r="D14184">
            <v>0</v>
          </cell>
        </row>
        <row r="14185">
          <cell r="D14185" t="str">
            <v>1683</v>
          </cell>
        </row>
        <row r="14186">
          <cell r="D14186" t="str">
            <v>9286</v>
          </cell>
        </row>
        <row r="14187">
          <cell r="D14187" t="str">
            <v>1353</v>
          </cell>
        </row>
        <row r="14188">
          <cell r="D14188">
            <v>0</v>
          </cell>
        </row>
        <row r="14189">
          <cell r="D14189">
            <v>0</v>
          </cell>
        </row>
        <row r="14190">
          <cell r="D14190" t="str">
            <v>9466</v>
          </cell>
        </row>
        <row r="14191">
          <cell r="D14191">
            <v>0</v>
          </cell>
        </row>
        <row r="14192">
          <cell r="D14192" t="str">
            <v>9088</v>
          </cell>
        </row>
        <row r="14193">
          <cell r="D14193" t="str">
            <v>1829</v>
          </cell>
        </row>
        <row r="14194">
          <cell r="D14194" t="str">
            <v>9490</v>
          </cell>
        </row>
        <row r="14195">
          <cell r="D14195" t="str">
            <v>9014</v>
          </cell>
        </row>
        <row r="14196">
          <cell r="D14196" t="str">
            <v>9058</v>
          </cell>
        </row>
        <row r="14197">
          <cell r="D14197">
            <v>0</v>
          </cell>
        </row>
        <row r="14198">
          <cell r="D14198">
            <v>0</v>
          </cell>
        </row>
        <row r="14199">
          <cell r="D14199">
            <v>0</v>
          </cell>
        </row>
        <row r="14200">
          <cell r="D14200">
            <v>0</v>
          </cell>
        </row>
        <row r="14201">
          <cell r="D14201">
            <v>0</v>
          </cell>
        </row>
        <row r="14202">
          <cell r="D14202">
            <v>0</v>
          </cell>
        </row>
        <row r="14203">
          <cell r="D14203" t="str">
            <v>9187</v>
          </cell>
        </row>
        <row r="14204">
          <cell r="D14204" t="str">
            <v>0902</v>
          </cell>
        </row>
        <row r="14205">
          <cell r="D14205" t="str">
            <v>1289</v>
          </cell>
        </row>
        <row r="14206">
          <cell r="D14206" t="str">
            <v>9018</v>
          </cell>
        </row>
        <row r="14207">
          <cell r="D14207" t="str">
            <v>9278</v>
          </cell>
        </row>
        <row r="14208">
          <cell r="D14208">
            <v>0</v>
          </cell>
        </row>
        <row r="14209">
          <cell r="D14209" t="str">
            <v>9326</v>
          </cell>
        </row>
        <row r="14210">
          <cell r="D14210" t="str">
            <v>1178</v>
          </cell>
        </row>
        <row r="14211">
          <cell r="D14211">
            <v>0</v>
          </cell>
        </row>
        <row r="14212">
          <cell r="D14212" t="str">
            <v>9445</v>
          </cell>
        </row>
        <row r="14213">
          <cell r="D14213" t="str">
            <v>9269</v>
          </cell>
        </row>
        <row r="14214">
          <cell r="D14214" t="str">
            <v>9251</v>
          </cell>
        </row>
        <row r="14215">
          <cell r="D14215" t="str">
            <v>9015</v>
          </cell>
        </row>
        <row r="14216">
          <cell r="D14216" t="str">
            <v>1274</v>
          </cell>
        </row>
        <row r="14217">
          <cell r="D14217">
            <v>0</v>
          </cell>
        </row>
        <row r="14218">
          <cell r="D14218" t="str">
            <v>9031</v>
          </cell>
        </row>
        <row r="14219">
          <cell r="D14219">
            <v>0</v>
          </cell>
        </row>
        <row r="14220">
          <cell r="D14220">
            <v>0</v>
          </cell>
        </row>
        <row r="14221">
          <cell r="D14221" t="str">
            <v>1433</v>
          </cell>
        </row>
        <row r="14222">
          <cell r="D14222">
            <v>0</v>
          </cell>
        </row>
        <row r="14223">
          <cell r="D14223">
            <v>0</v>
          </cell>
        </row>
        <row r="14224">
          <cell r="D14224" t="str">
            <v>1311</v>
          </cell>
        </row>
        <row r="14225">
          <cell r="D14225">
            <v>0</v>
          </cell>
        </row>
        <row r="14226">
          <cell r="D14226" t="str">
            <v>1236</v>
          </cell>
        </row>
        <row r="14227">
          <cell r="D14227" t="str">
            <v>9334</v>
          </cell>
        </row>
        <row r="14228">
          <cell r="D14228">
            <v>0</v>
          </cell>
        </row>
        <row r="14229">
          <cell r="D14229">
            <v>0</v>
          </cell>
        </row>
        <row r="14230">
          <cell r="D14230">
            <v>0</v>
          </cell>
        </row>
        <row r="14231">
          <cell r="D14231">
            <v>0</v>
          </cell>
        </row>
        <row r="14232">
          <cell r="D14232" t="str">
            <v>9452</v>
          </cell>
        </row>
        <row r="14233">
          <cell r="D14233">
            <v>0</v>
          </cell>
        </row>
        <row r="14234">
          <cell r="D14234">
            <v>0</v>
          </cell>
        </row>
        <row r="14235">
          <cell r="D14235">
            <v>0</v>
          </cell>
        </row>
        <row r="14236">
          <cell r="D14236">
            <v>0</v>
          </cell>
        </row>
        <row r="14237">
          <cell r="D14237">
            <v>0</v>
          </cell>
        </row>
        <row r="14238">
          <cell r="D14238">
            <v>0</v>
          </cell>
        </row>
        <row r="14239">
          <cell r="D14239" t="str">
            <v>1824</v>
          </cell>
        </row>
        <row r="14240">
          <cell r="D14240">
            <v>0</v>
          </cell>
        </row>
        <row r="14241">
          <cell r="D14241" t="str">
            <v>1825</v>
          </cell>
        </row>
        <row r="14242">
          <cell r="D14242">
            <v>0</v>
          </cell>
        </row>
        <row r="14243">
          <cell r="D14243" t="str">
            <v>1431</v>
          </cell>
        </row>
        <row r="14244">
          <cell r="D14244" t="str">
            <v>1474</v>
          </cell>
        </row>
        <row r="14245">
          <cell r="D14245">
            <v>0</v>
          </cell>
        </row>
        <row r="14246">
          <cell r="D14246">
            <v>0</v>
          </cell>
        </row>
        <row r="14247">
          <cell r="D14247">
            <v>0</v>
          </cell>
        </row>
        <row r="14248">
          <cell r="D14248" t="str">
            <v>9033</v>
          </cell>
        </row>
        <row r="14249">
          <cell r="D14249">
            <v>0</v>
          </cell>
        </row>
        <row r="14250">
          <cell r="D14250">
            <v>0</v>
          </cell>
        </row>
        <row r="14251">
          <cell r="D14251">
            <v>0</v>
          </cell>
        </row>
        <row r="14252">
          <cell r="D14252">
            <v>0</v>
          </cell>
        </row>
        <row r="14253">
          <cell r="D14253" t="str">
            <v>1340</v>
          </cell>
        </row>
        <row r="14254">
          <cell r="D14254">
            <v>0</v>
          </cell>
        </row>
        <row r="14255">
          <cell r="D14255" t="str">
            <v>1684</v>
          </cell>
        </row>
        <row r="14256">
          <cell r="D14256" t="str">
            <v>9316</v>
          </cell>
        </row>
        <row r="14257">
          <cell r="D14257">
            <v>0</v>
          </cell>
        </row>
        <row r="14258">
          <cell r="D14258" t="str">
            <v>9274</v>
          </cell>
        </row>
        <row r="14259">
          <cell r="D14259" t="str">
            <v>9188</v>
          </cell>
        </row>
        <row r="14260">
          <cell r="D14260" t="str">
            <v>0903</v>
          </cell>
        </row>
        <row r="14261">
          <cell r="D14261" t="str">
            <v>1823</v>
          </cell>
        </row>
        <row r="14262">
          <cell r="D14262" t="str">
            <v>9124</v>
          </cell>
        </row>
        <row r="14263">
          <cell r="D14263" t="str">
            <v>1685</v>
          </cell>
        </row>
        <row r="14264">
          <cell r="D14264" t="str">
            <v>1482</v>
          </cell>
        </row>
        <row r="14265">
          <cell r="D14265" t="str">
            <v>1859</v>
          </cell>
        </row>
        <row r="14266">
          <cell r="D14266" t="str">
            <v>9065</v>
          </cell>
        </row>
        <row r="14267">
          <cell r="D14267" t="str">
            <v>1686</v>
          </cell>
        </row>
        <row r="14268">
          <cell r="D14268">
            <v>0</v>
          </cell>
        </row>
        <row r="14269">
          <cell r="D14269">
            <v>0</v>
          </cell>
        </row>
        <row r="14270">
          <cell r="D14270">
            <v>0</v>
          </cell>
        </row>
        <row r="14271">
          <cell r="D14271" t="str">
            <v>9231</v>
          </cell>
        </row>
        <row r="14272">
          <cell r="D14272">
            <v>0</v>
          </cell>
        </row>
        <row r="14273">
          <cell r="D14273" t="str">
            <v>9272</v>
          </cell>
        </row>
        <row r="14274">
          <cell r="D14274">
            <v>0</v>
          </cell>
        </row>
        <row r="14275">
          <cell r="D14275">
            <v>0</v>
          </cell>
        </row>
        <row r="14276">
          <cell r="D14276">
            <v>0</v>
          </cell>
        </row>
        <row r="14277">
          <cell r="D14277">
            <v>0</v>
          </cell>
        </row>
        <row r="14278">
          <cell r="D14278">
            <v>0</v>
          </cell>
        </row>
        <row r="14279">
          <cell r="D14279">
            <v>0</v>
          </cell>
        </row>
        <row r="14280">
          <cell r="D14280">
            <v>0</v>
          </cell>
        </row>
        <row r="14281">
          <cell r="D14281">
            <v>0</v>
          </cell>
        </row>
        <row r="14282">
          <cell r="D14282" t="str">
            <v>9172</v>
          </cell>
        </row>
        <row r="14283">
          <cell r="D14283" t="str">
            <v>9308</v>
          </cell>
        </row>
        <row r="14284">
          <cell r="D14284" t="str">
            <v>9324</v>
          </cell>
        </row>
        <row r="14285">
          <cell r="D14285">
            <v>0</v>
          </cell>
        </row>
        <row r="14286">
          <cell r="D14286">
            <v>0</v>
          </cell>
        </row>
        <row r="14287">
          <cell r="D14287">
            <v>0</v>
          </cell>
        </row>
        <row r="14288">
          <cell r="D14288">
            <v>0</v>
          </cell>
        </row>
        <row r="14289">
          <cell r="D14289">
            <v>0</v>
          </cell>
        </row>
        <row r="14290">
          <cell r="D14290" t="str">
            <v>1687</v>
          </cell>
        </row>
        <row r="14291">
          <cell r="D14291">
            <v>0</v>
          </cell>
        </row>
        <row r="14292">
          <cell r="D14292">
            <v>0</v>
          </cell>
        </row>
        <row r="14293">
          <cell r="D14293">
            <v>0</v>
          </cell>
        </row>
        <row r="14294">
          <cell r="D14294" t="str">
            <v>0726</v>
          </cell>
        </row>
        <row r="14295">
          <cell r="D14295">
            <v>0</v>
          </cell>
        </row>
        <row r="14296">
          <cell r="D14296">
            <v>0</v>
          </cell>
        </row>
        <row r="14297">
          <cell r="D14297" t="str">
            <v>1832</v>
          </cell>
        </row>
        <row r="14298">
          <cell r="D14298">
            <v>0</v>
          </cell>
        </row>
        <row r="14299">
          <cell r="D14299">
            <v>0</v>
          </cell>
        </row>
        <row r="14300">
          <cell r="D14300">
            <v>0</v>
          </cell>
        </row>
        <row r="14301">
          <cell r="D14301">
            <v>0</v>
          </cell>
        </row>
        <row r="14302">
          <cell r="D14302">
            <v>0</v>
          </cell>
        </row>
        <row r="14303">
          <cell r="D14303">
            <v>0</v>
          </cell>
        </row>
        <row r="14304">
          <cell r="D14304" t="str">
            <v>9317</v>
          </cell>
        </row>
        <row r="14305">
          <cell r="D14305">
            <v>0</v>
          </cell>
        </row>
        <row r="14306">
          <cell r="D14306" t="str">
            <v>9263</v>
          </cell>
        </row>
        <row r="14307">
          <cell r="D14307" t="str">
            <v>9236</v>
          </cell>
        </row>
        <row r="14308">
          <cell r="D14308" t="str">
            <v>9493</v>
          </cell>
        </row>
        <row r="14309">
          <cell r="D14309" t="str">
            <v>9312</v>
          </cell>
        </row>
        <row r="14310">
          <cell r="D14310">
            <v>0</v>
          </cell>
        </row>
        <row r="14311">
          <cell r="D14311" t="str">
            <v>1480</v>
          </cell>
        </row>
        <row r="14312">
          <cell r="D14312">
            <v>0</v>
          </cell>
        </row>
        <row r="14313">
          <cell r="D14313">
            <v>0</v>
          </cell>
        </row>
        <row r="14314">
          <cell r="D14314" t="str">
            <v>1607</v>
          </cell>
        </row>
        <row r="14315">
          <cell r="D14315">
            <v>0</v>
          </cell>
        </row>
        <row r="14316">
          <cell r="D14316">
            <v>0</v>
          </cell>
        </row>
        <row r="14317">
          <cell r="D14317">
            <v>0</v>
          </cell>
        </row>
        <row r="14318">
          <cell r="D14318">
            <v>0</v>
          </cell>
        </row>
        <row r="14319">
          <cell r="D14319" t="str">
            <v>9038</v>
          </cell>
        </row>
        <row r="14320">
          <cell r="D14320" t="str">
            <v>9484</v>
          </cell>
        </row>
        <row r="14321">
          <cell r="D14321" t="str">
            <v>1688</v>
          </cell>
        </row>
        <row r="14322">
          <cell r="D14322">
            <v>0</v>
          </cell>
        </row>
        <row r="14323">
          <cell r="D14323">
            <v>0</v>
          </cell>
        </row>
        <row r="14324">
          <cell r="D14324" t="str">
            <v>1608</v>
          </cell>
        </row>
        <row r="14325">
          <cell r="D14325" t="str">
            <v>9441</v>
          </cell>
        </row>
        <row r="14326">
          <cell r="D14326" t="str">
            <v>1469</v>
          </cell>
        </row>
        <row r="14327">
          <cell r="D14327">
            <v>0</v>
          </cell>
        </row>
        <row r="14328">
          <cell r="D14328">
            <v>0</v>
          </cell>
        </row>
        <row r="14329">
          <cell r="D14329" t="str">
            <v>1748</v>
          </cell>
        </row>
        <row r="14330">
          <cell r="D14330">
            <v>0</v>
          </cell>
        </row>
        <row r="14331">
          <cell r="D14331" t="str">
            <v>1689</v>
          </cell>
        </row>
        <row r="14332">
          <cell r="D14332">
            <v>0</v>
          </cell>
        </row>
        <row r="14333">
          <cell r="D14333" t="str">
            <v>9242</v>
          </cell>
        </row>
        <row r="14334">
          <cell r="D14334" t="str">
            <v>9099</v>
          </cell>
        </row>
        <row r="14335">
          <cell r="D14335" t="str">
            <v>1849</v>
          </cell>
        </row>
        <row r="14336">
          <cell r="D14336">
            <v>0</v>
          </cell>
        </row>
        <row r="14337">
          <cell r="D14337" t="str">
            <v>9224</v>
          </cell>
        </row>
        <row r="14338">
          <cell r="D14338" t="str">
            <v>1214</v>
          </cell>
        </row>
        <row r="14339">
          <cell r="D14339" t="str">
            <v>1850</v>
          </cell>
        </row>
        <row r="14340">
          <cell r="D14340" t="str">
            <v>9034</v>
          </cell>
        </row>
        <row r="14341">
          <cell r="D14341">
            <v>0</v>
          </cell>
        </row>
        <row r="14342">
          <cell r="D14342" t="str">
            <v>9270</v>
          </cell>
        </row>
        <row r="14343">
          <cell r="D14343" t="str">
            <v>1312</v>
          </cell>
        </row>
        <row r="14344">
          <cell r="D14344" t="str">
            <v>1851</v>
          </cell>
        </row>
        <row r="14345">
          <cell r="D14345" t="str">
            <v>0948</v>
          </cell>
        </row>
        <row r="14346">
          <cell r="D14346">
            <v>0</v>
          </cell>
        </row>
        <row r="14347">
          <cell r="D14347" t="str">
            <v>2731</v>
          </cell>
        </row>
        <row r="14348">
          <cell r="D14348" t="str">
            <v>0943</v>
          </cell>
        </row>
        <row r="14349">
          <cell r="D14349" t="str">
            <v>0944</v>
          </cell>
        </row>
        <row r="14350">
          <cell r="D14350">
            <v>0</v>
          </cell>
        </row>
        <row r="14351">
          <cell r="D14351" t="str">
            <v>0946</v>
          </cell>
        </row>
        <row r="14352">
          <cell r="D14352" t="str">
            <v>0947</v>
          </cell>
        </row>
        <row r="14353">
          <cell r="D14353" t="str">
            <v>1138</v>
          </cell>
        </row>
        <row r="14354">
          <cell r="D14354" t="str">
            <v>1826</v>
          </cell>
        </row>
        <row r="14355">
          <cell r="D14355">
            <v>0</v>
          </cell>
        </row>
        <row r="14356">
          <cell r="D14356" t="str">
            <v>1015</v>
          </cell>
        </row>
        <row r="14357">
          <cell r="D14357">
            <v>0</v>
          </cell>
        </row>
        <row r="14358">
          <cell r="D14358">
            <v>0</v>
          </cell>
        </row>
        <row r="14359">
          <cell r="D14359" t="str">
            <v>1475</v>
          </cell>
        </row>
        <row r="14360">
          <cell r="D14360" t="str">
            <v>9042</v>
          </cell>
        </row>
        <row r="14361">
          <cell r="D14361">
            <v>0</v>
          </cell>
        </row>
        <row r="14362">
          <cell r="D14362">
            <v>0</v>
          </cell>
        </row>
        <row r="14363">
          <cell r="D14363" t="str">
            <v>9486</v>
          </cell>
        </row>
        <row r="14364">
          <cell r="D14364" t="str">
            <v>9029</v>
          </cell>
        </row>
        <row r="14365">
          <cell r="D14365">
            <v>0</v>
          </cell>
        </row>
        <row r="14366">
          <cell r="D14366">
            <v>0</v>
          </cell>
        </row>
        <row r="14367">
          <cell r="D14367" t="str">
            <v>1690</v>
          </cell>
        </row>
        <row r="14368">
          <cell r="D14368">
            <v>0</v>
          </cell>
        </row>
        <row r="14369">
          <cell r="D14369">
            <v>0</v>
          </cell>
        </row>
        <row r="14370">
          <cell r="D14370">
            <v>0</v>
          </cell>
        </row>
        <row r="14371">
          <cell r="D14371">
            <v>0</v>
          </cell>
        </row>
        <row r="14372">
          <cell r="D14372">
            <v>0</v>
          </cell>
        </row>
        <row r="14373">
          <cell r="D14373">
            <v>0</v>
          </cell>
        </row>
        <row r="14374">
          <cell r="D14374" t="str">
            <v>1670</v>
          </cell>
        </row>
        <row r="14375">
          <cell r="D14375">
            <v>0</v>
          </cell>
        </row>
        <row r="14376">
          <cell r="D14376">
            <v>0</v>
          </cell>
        </row>
        <row r="14377">
          <cell r="D14377">
            <v>0</v>
          </cell>
        </row>
        <row r="14378">
          <cell r="D14378">
            <v>0</v>
          </cell>
        </row>
        <row r="14379">
          <cell r="D14379" t="str">
            <v>9074</v>
          </cell>
        </row>
        <row r="14380">
          <cell r="D14380" t="str">
            <v>9318</v>
          </cell>
        </row>
        <row r="14381">
          <cell r="D14381">
            <v>0</v>
          </cell>
        </row>
        <row r="14382">
          <cell r="D14382" t="str">
            <v>9229</v>
          </cell>
        </row>
        <row r="14383">
          <cell r="D14383">
            <v>0</v>
          </cell>
        </row>
        <row r="14384">
          <cell r="D14384" t="str">
            <v>9044</v>
          </cell>
        </row>
        <row r="14385">
          <cell r="D14385" t="str">
            <v>9232</v>
          </cell>
        </row>
        <row r="14386">
          <cell r="D14386" t="str">
            <v>1443</v>
          </cell>
        </row>
        <row r="14387">
          <cell r="D14387" t="str">
            <v>7043</v>
          </cell>
        </row>
        <row r="14388">
          <cell r="D14388" t="str">
            <v>9189</v>
          </cell>
        </row>
        <row r="14389">
          <cell r="D14389" t="str">
            <v>1237</v>
          </cell>
        </row>
        <row r="14390">
          <cell r="D14390">
            <v>0</v>
          </cell>
        </row>
        <row r="14391">
          <cell r="D14391" t="str">
            <v>1327</v>
          </cell>
        </row>
        <row r="14392">
          <cell r="D14392">
            <v>0</v>
          </cell>
        </row>
        <row r="14393">
          <cell r="D14393">
            <v>0</v>
          </cell>
        </row>
        <row r="14394">
          <cell r="D14394">
            <v>0</v>
          </cell>
        </row>
        <row r="14395">
          <cell r="D14395">
            <v>0</v>
          </cell>
        </row>
        <row r="14396">
          <cell r="D14396">
            <v>0</v>
          </cell>
        </row>
        <row r="14397">
          <cell r="D14397" t="str">
            <v>1852</v>
          </cell>
        </row>
        <row r="14398">
          <cell r="D14398" t="str">
            <v>0910</v>
          </cell>
        </row>
        <row r="14399">
          <cell r="D14399" t="str">
            <v>9456</v>
          </cell>
        </row>
        <row r="14400">
          <cell r="D14400">
            <v>0</v>
          </cell>
        </row>
        <row r="14401">
          <cell r="D14401">
            <v>0</v>
          </cell>
        </row>
        <row r="14402">
          <cell r="D14402">
            <v>0</v>
          </cell>
        </row>
        <row r="14403">
          <cell r="D14403">
            <v>0</v>
          </cell>
        </row>
        <row r="14404">
          <cell r="D14404">
            <v>0</v>
          </cell>
        </row>
        <row r="14405">
          <cell r="D14405" t="str">
            <v>9237</v>
          </cell>
        </row>
        <row r="14406">
          <cell r="D14406" t="str">
            <v>9209</v>
          </cell>
        </row>
        <row r="14407">
          <cell r="D14407">
            <v>0</v>
          </cell>
        </row>
        <row r="14408">
          <cell r="D14408" t="str">
            <v>9179</v>
          </cell>
        </row>
        <row r="14409">
          <cell r="D14409" t="str">
            <v>9470</v>
          </cell>
        </row>
        <row r="14410">
          <cell r="D14410">
            <v>0</v>
          </cell>
        </row>
        <row r="14411">
          <cell r="D14411" t="str">
            <v>0800</v>
          </cell>
        </row>
        <row r="14412">
          <cell r="D14412">
            <v>0</v>
          </cell>
        </row>
        <row r="14413">
          <cell r="D14413">
            <v>0</v>
          </cell>
        </row>
        <row r="14414">
          <cell r="D14414">
            <v>0</v>
          </cell>
        </row>
        <row r="14415">
          <cell r="D14415">
            <v>0</v>
          </cell>
        </row>
        <row r="14416">
          <cell r="D14416">
            <v>0</v>
          </cell>
        </row>
        <row r="14417">
          <cell r="D14417">
            <v>0</v>
          </cell>
        </row>
        <row r="14418">
          <cell r="D14418">
            <v>0</v>
          </cell>
        </row>
        <row r="14419">
          <cell r="D14419">
            <v>0</v>
          </cell>
        </row>
        <row r="14420">
          <cell r="D14420">
            <v>0</v>
          </cell>
        </row>
        <row r="14421">
          <cell r="D14421">
            <v>0</v>
          </cell>
        </row>
        <row r="14422">
          <cell r="D14422">
            <v>0</v>
          </cell>
        </row>
        <row r="14423">
          <cell r="D14423">
            <v>0</v>
          </cell>
        </row>
        <row r="14424">
          <cell r="D14424">
            <v>0</v>
          </cell>
        </row>
        <row r="14425">
          <cell r="D14425">
            <v>0</v>
          </cell>
        </row>
        <row r="14426">
          <cell r="D14426">
            <v>0</v>
          </cell>
        </row>
        <row r="14427">
          <cell r="D14427" t="str">
            <v>9473</v>
          </cell>
        </row>
        <row r="14428">
          <cell r="D14428">
            <v>0</v>
          </cell>
        </row>
        <row r="14429">
          <cell r="D14429" t="str">
            <v>9178</v>
          </cell>
        </row>
        <row r="14430">
          <cell r="D14430">
            <v>0</v>
          </cell>
        </row>
        <row r="14431">
          <cell r="D14431">
            <v>0</v>
          </cell>
        </row>
        <row r="14432">
          <cell r="D14432">
            <v>0</v>
          </cell>
        </row>
        <row r="14433">
          <cell r="D14433">
            <v>0</v>
          </cell>
        </row>
        <row r="14434">
          <cell r="D14434">
            <v>0</v>
          </cell>
        </row>
        <row r="14435">
          <cell r="D14435" t="str">
            <v>1853</v>
          </cell>
        </row>
        <row r="14436">
          <cell r="D14436">
            <v>0</v>
          </cell>
        </row>
        <row r="14437">
          <cell r="D14437">
            <v>0</v>
          </cell>
        </row>
        <row r="14438">
          <cell r="D14438" t="str">
            <v>1694</v>
          </cell>
        </row>
        <row r="14439">
          <cell r="D14439">
            <v>0</v>
          </cell>
        </row>
        <row r="14440">
          <cell r="D14440">
            <v>0</v>
          </cell>
        </row>
        <row r="14441">
          <cell r="D14441">
            <v>0</v>
          </cell>
        </row>
        <row r="14442">
          <cell r="D14442" t="str">
            <v>0759</v>
          </cell>
        </row>
        <row r="14443">
          <cell r="D14443">
            <v>0</v>
          </cell>
        </row>
        <row r="14444">
          <cell r="D14444" t="str">
            <v>9126</v>
          </cell>
        </row>
        <row r="14445">
          <cell r="D14445" t="str">
            <v>1695</v>
          </cell>
        </row>
        <row r="14446">
          <cell r="D14446" t="str">
            <v>9489</v>
          </cell>
        </row>
        <row r="14447">
          <cell r="D14447" t="str">
            <v>9494</v>
          </cell>
        </row>
        <row r="14448">
          <cell r="D14448" t="str">
            <v>1207</v>
          </cell>
        </row>
        <row r="14449">
          <cell r="D14449">
            <v>0</v>
          </cell>
        </row>
        <row r="14450">
          <cell r="D14450" t="str">
            <v>7011</v>
          </cell>
        </row>
        <row r="14451">
          <cell r="D14451" t="str">
            <v>9300</v>
          </cell>
        </row>
        <row r="14452">
          <cell r="D14452">
            <v>0</v>
          </cell>
        </row>
        <row r="14453">
          <cell r="D14453">
            <v>0</v>
          </cell>
        </row>
        <row r="14454">
          <cell r="D14454">
            <v>0</v>
          </cell>
        </row>
        <row r="14455">
          <cell r="D14455">
            <v>0</v>
          </cell>
        </row>
        <row r="14456">
          <cell r="D14456">
            <v>0</v>
          </cell>
        </row>
        <row r="14457">
          <cell r="D14457" t="str">
            <v>1660</v>
          </cell>
        </row>
        <row r="14458">
          <cell r="D14458">
            <v>0</v>
          </cell>
        </row>
        <row r="14459">
          <cell r="D14459" t="str">
            <v>1696</v>
          </cell>
        </row>
        <row r="14460">
          <cell r="D14460" t="str">
            <v>9255</v>
          </cell>
        </row>
        <row r="14461">
          <cell r="D14461">
            <v>0</v>
          </cell>
        </row>
        <row r="14462">
          <cell r="D14462">
            <v>0</v>
          </cell>
        </row>
        <row r="14463">
          <cell r="D14463">
            <v>0</v>
          </cell>
        </row>
        <row r="14464">
          <cell r="D14464">
            <v>0</v>
          </cell>
        </row>
        <row r="14465">
          <cell r="D14465">
            <v>0</v>
          </cell>
        </row>
        <row r="14466">
          <cell r="D14466" t="str">
            <v>9454</v>
          </cell>
        </row>
        <row r="14467">
          <cell r="D14467">
            <v>0</v>
          </cell>
        </row>
        <row r="14468">
          <cell r="D14468" t="str">
            <v>1739</v>
          </cell>
        </row>
        <row r="14469">
          <cell r="D14469" t="str">
            <v>9119</v>
          </cell>
        </row>
        <row r="14470">
          <cell r="D14470" t="str">
            <v>9281</v>
          </cell>
        </row>
        <row r="14471">
          <cell r="D14471">
            <v>0</v>
          </cell>
        </row>
        <row r="14472">
          <cell r="D14472">
            <v>0</v>
          </cell>
        </row>
        <row r="14473">
          <cell r="D14473" t="str">
            <v>1854</v>
          </cell>
        </row>
        <row r="14474">
          <cell r="D14474">
            <v>0</v>
          </cell>
        </row>
        <row r="14475">
          <cell r="D14475">
            <v>0</v>
          </cell>
        </row>
        <row r="14476">
          <cell r="D14476">
            <v>0</v>
          </cell>
        </row>
        <row r="14477">
          <cell r="D14477" t="str">
            <v>9451</v>
          </cell>
        </row>
        <row r="14478">
          <cell r="D14478">
            <v>0</v>
          </cell>
        </row>
        <row r="14479">
          <cell r="D14479">
            <v>0</v>
          </cell>
        </row>
        <row r="14480">
          <cell r="D14480" t="str">
            <v>9252</v>
          </cell>
        </row>
        <row r="14481">
          <cell r="D14481">
            <v>0</v>
          </cell>
        </row>
        <row r="14482">
          <cell r="D14482" t="str">
            <v>1440</v>
          </cell>
        </row>
        <row r="14483">
          <cell r="D14483">
            <v>0</v>
          </cell>
        </row>
        <row r="14484">
          <cell r="D14484">
            <v>0</v>
          </cell>
        </row>
        <row r="14485">
          <cell r="D14485">
            <v>0</v>
          </cell>
        </row>
        <row r="14486">
          <cell r="D14486">
            <v>0</v>
          </cell>
        </row>
        <row r="14487">
          <cell r="D14487">
            <v>0</v>
          </cell>
        </row>
        <row r="14488">
          <cell r="D14488">
            <v>0</v>
          </cell>
        </row>
        <row r="14489">
          <cell r="D14489">
            <v>0</v>
          </cell>
        </row>
        <row r="14490">
          <cell r="D14490">
            <v>0</v>
          </cell>
        </row>
        <row r="14491">
          <cell r="D14491">
            <v>0</v>
          </cell>
        </row>
        <row r="14492">
          <cell r="D14492" t="str">
            <v>1139</v>
          </cell>
        </row>
        <row r="14493">
          <cell r="D14493">
            <v>0</v>
          </cell>
        </row>
        <row r="14494">
          <cell r="D14494">
            <v>0</v>
          </cell>
        </row>
        <row r="14495">
          <cell r="D14495" t="str">
            <v>1458</v>
          </cell>
        </row>
        <row r="14496">
          <cell r="D14496">
            <v>0</v>
          </cell>
        </row>
        <row r="14497">
          <cell r="D14497" t="str">
            <v>2770</v>
          </cell>
        </row>
        <row r="14498">
          <cell r="D14498" t="str">
            <v>9233</v>
          </cell>
        </row>
        <row r="14499">
          <cell r="D14499">
            <v>0</v>
          </cell>
        </row>
        <row r="14500">
          <cell r="D14500" t="str">
            <v>0738</v>
          </cell>
        </row>
        <row r="14501">
          <cell r="D14501">
            <v>0</v>
          </cell>
        </row>
        <row r="14502">
          <cell r="D14502" t="str">
            <v>9481</v>
          </cell>
        </row>
        <row r="14503">
          <cell r="D14503">
            <v>0</v>
          </cell>
        </row>
        <row r="14504">
          <cell r="D14504">
            <v>0</v>
          </cell>
        </row>
        <row r="14505">
          <cell r="D14505">
            <v>0</v>
          </cell>
        </row>
        <row r="14506">
          <cell r="D14506">
            <v>0</v>
          </cell>
        </row>
        <row r="14507">
          <cell r="D14507" t="str">
            <v>1609</v>
          </cell>
        </row>
        <row r="14508">
          <cell r="D14508">
            <v>0</v>
          </cell>
        </row>
        <row r="14509">
          <cell r="D14509" t="str">
            <v>9125</v>
          </cell>
        </row>
        <row r="14510">
          <cell r="D14510">
            <v>0</v>
          </cell>
        </row>
        <row r="14511">
          <cell r="D14511" t="str">
            <v>9245</v>
          </cell>
        </row>
        <row r="14512">
          <cell r="D14512" t="str">
            <v>9464</v>
          </cell>
        </row>
        <row r="14513">
          <cell r="D14513" t="str">
            <v>9181</v>
          </cell>
        </row>
        <row r="14514">
          <cell r="D14514">
            <v>0</v>
          </cell>
        </row>
        <row r="14515">
          <cell r="D14515">
            <v>0</v>
          </cell>
        </row>
        <row r="14516">
          <cell r="D14516">
            <v>0</v>
          </cell>
        </row>
        <row r="14517">
          <cell r="D14517" t="str">
            <v>0731</v>
          </cell>
        </row>
        <row r="14518">
          <cell r="D14518" t="str">
            <v>9478</v>
          </cell>
        </row>
        <row r="14519">
          <cell r="D14519" t="str">
            <v>1700</v>
          </cell>
        </row>
        <row r="14520">
          <cell r="D14520" t="str">
            <v>9455</v>
          </cell>
        </row>
        <row r="14521">
          <cell r="D14521">
            <v>0</v>
          </cell>
        </row>
        <row r="14522">
          <cell r="D14522">
            <v>0</v>
          </cell>
        </row>
        <row r="14523">
          <cell r="D14523">
            <v>0</v>
          </cell>
        </row>
        <row r="14524">
          <cell r="D14524">
            <v>0</v>
          </cell>
        </row>
        <row r="14525">
          <cell r="D14525">
            <v>0</v>
          </cell>
        </row>
        <row r="14526">
          <cell r="D14526" t="str">
            <v>9319</v>
          </cell>
        </row>
        <row r="14527">
          <cell r="D14527">
            <v>0</v>
          </cell>
        </row>
        <row r="14528">
          <cell r="D14528">
            <v>0</v>
          </cell>
        </row>
        <row r="14529">
          <cell r="D14529">
            <v>0</v>
          </cell>
        </row>
        <row r="14530">
          <cell r="D14530" t="str">
            <v>7048</v>
          </cell>
        </row>
        <row r="14531">
          <cell r="D14531">
            <v>0</v>
          </cell>
        </row>
        <row r="14532">
          <cell r="D14532">
            <v>0</v>
          </cell>
        </row>
        <row r="14533">
          <cell r="D14533">
            <v>0</v>
          </cell>
        </row>
        <row r="14534">
          <cell r="D14534" t="str">
            <v>9197</v>
          </cell>
        </row>
        <row r="14535">
          <cell r="D14535" t="str">
            <v>9294</v>
          </cell>
        </row>
        <row r="14536">
          <cell r="D14536">
            <v>0</v>
          </cell>
        </row>
        <row r="14537">
          <cell r="D14537" t="str">
            <v>1662</v>
          </cell>
        </row>
        <row r="14538">
          <cell r="D14538" t="str">
            <v>9258</v>
          </cell>
        </row>
        <row r="14539">
          <cell r="D14539" t="str">
            <v>9002</v>
          </cell>
        </row>
        <row r="14540">
          <cell r="D14540">
            <v>0</v>
          </cell>
        </row>
        <row r="14541">
          <cell r="D14541">
            <v>0</v>
          </cell>
        </row>
        <row r="14542">
          <cell r="D14542" t="str">
            <v>9327</v>
          </cell>
        </row>
        <row r="14543">
          <cell r="D14543">
            <v>0</v>
          </cell>
        </row>
        <row r="14544">
          <cell r="D14544" t="str">
            <v>9078</v>
          </cell>
        </row>
        <row r="14545">
          <cell r="D14545">
            <v>0</v>
          </cell>
        </row>
        <row r="14546">
          <cell r="D14546" t="str">
            <v>9108</v>
          </cell>
        </row>
        <row r="14547">
          <cell r="D14547" t="str">
            <v>9228</v>
          </cell>
        </row>
        <row r="14548">
          <cell r="D14548" t="str">
            <v>9306</v>
          </cell>
        </row>
        <row r="14549">
          <cell r="D14549" t="str">
            <v>7041</v>
          </cell>
        </row>
        <row r="14550">
          <cell r="D14550">
            <v>0</v>
          </cell>
        </row>
        <row r="14551">
          <cell r="D14551">
            <v>0</v>
          </cell>
        </row>
        <row r="14552">
          <cell r="D14552" t="str">
            <v>9264</v>
          </cell>
        </row>
        <row r="14553">
          <cell r="D14553">
            <v>0</v>
          </cell>
        </row>
        <row r="14554">
          <cell r="D14554">
            <v>0</v>
          </cell>
        </row>
        <row r="14555">
          <cell r="D14555" t="str">
            <v>1701</v>
          </cell>
        </row>
        <row r="14556">
          <cell r="D14556">
            <v>0</v>
          </cell>
        </row>
        <row r="14557">
          <cell r="D14557">
            <v>0</v>
          </cell>
        </row>
        <row r="14558">
          <cell r="D14558">
            <v>0</v>
          </cell>
        </row>
        <row r="14559">
          <cell r="D14559">
            <v>0</v>
          </cell>
        </row>
        <row r="14560">
          <cell r="D14560" t="str">
            <v>9469</v>
          </cell>
        </row>
        <row r="14561">
          <cell r="D14561">
            <v>0</v>
          </cell>
        </row>
        <row r="14562">
          <cell r="D14562">
            <v>0</v>
          </cell>
        </row>
        <row r="14563">
          <cell r="D14563" t="str">
            <v>9122</v>
          </cell>
        </row>
        <row r="14564">
          <cell r="D14564" t="str">
            <v>9016</v>
          </cell>
        </row>
        <row r="14565">
          <cell r="D14565">
            <v>0</v>
          </cell>
        </row>
        <row r="14566">
          <cell r="D14566">
            <v>0</v>
          </cell>
        </row>
        <row r="14567">
          <cell r="D14567">
            <v>0</v>
          </cell>
        </row>
        <row r="14568">
          <cell r="D14568" t="str">
            <v>9261</v>
          </cell>
        </row>
        <row r="14569">
          <cell r="D14569" t="str">
            <v>9487</v>
          </cell>
        </row>
        <row r="14570">
          <cell r="D14570">
            <v>0</v>
          </cell>
        </row>
        <row r="14571">
          <cell r="D14571">
            <v>0</v>
          </cell>
        </row>
        <row r="14572">
          <cell r="D14572">
            <v>0</v>
          </cell>
        </row>
        <row r="14573">
          <cell r="D14573">
            <v>0</v>
          </cell>
        </row>
        <row r="14574">
          <cell r="D14574" t="str">
            <v>1489</v>
          </cell>
        </row>
        <row r="14575">
          <cell r="D14575" t="str">
            <v>9271</v>
          </cell>
        </row>
        <row r="14576">
          <cell r="D14576" t="str">
            <v>1203</v>
          </cell>
        </row>
        <row r="14577">
          <cell r="D14577" t="str">
            <v>9190</v>
          </cell>
        </row>
        <row r="14578">
          <cell r="D14578" t="str">
            <v>9070</v>
          </cell>
        </row>
        <row r="14579">
          <cell r="D14579">
            <v>0</v>
          </cell>
        </row>
        <row r="14580">
          <cell r="D14580">
            <v>0</v>
          </cell>
        </row>
        <row r="14581">
          <cell r="D14581">
            <v>0</v>
          </cell>
        </row>
        <row r="14582">
          <cell r="D14582">
            <v>0</v>
          </cell>
        </row>
        <row r="14583">
          <cell r="D14583">
            <v>0</v>
          </cell>
        </row>
        <row r="14584">
          <cell r="D14584">
            <v>0</v>
          </cell>
        </row>
        <row r="14585">
          <cell r="D14585">
            <v>0</v>
          </cell>
        </row>
        <row r="14586">
          <cell r="D14586">
            <v>0</v>
          </cell>
        </row>
        <row r="14587">
          <cell r="D14587">
            <v>0</v>
          </cell>
        </row>
        <row r="14588">
          <cell r="D14588">
            <v>0</v>
          </cell>
        </row>
        <row r="14589">
          <cell r="D14589">
            <v>0</v>
          </cell>
        </row>
        <row r="14590">
          <cell r="D14590">
            <v>0</v>
          </cell>
        </row>
        <row r="14591">
          <cell r="D14591">
            <v>0</v>
          </cell>
        </row>
        <row r="14592">
          <cell r="D14592">
            <v>0</v>
          </cell>
        </row>
        <row r="14593">
          <cell r="D14593">
            <v>0</v>
          </cell>
        </row>
        <row r="14594">
          <cell r="D14594">
            <v>0</v>
          </cell>
        </row>
        <row r="14595">
          <cell r="D14595">
            <v>0</v>
          </cell>
        </row>
        <row r="14596">
          <cell r="D14596">
            <v>0</v>
          </cell>
        </row>
        <row r="14597">
          <cell r="D14597">
            <v>0</v>
          </cell>
        </row>
        <row r="14598">
          <cell r="D14598">
            <v>0</v>
          </cell>
        </row>
        <row r="14599">
          <cell r="D14599">
            <v>0</v>
          </cell>
        </row>
        <row r="14600">
          <cell r="D14600">
            <v>0</v>
          </cell>
        </row>
        <row r="14601">
          <cell r="D14601">
            <v>0</v>
          </cell>
        </row>
        <row r="14602">
          <cell r="D14602">
            <v>0</v>
          </cell>
        </row>
        <row r="14603">
          <cell r="D14603">
            <v>0</v>
          </cell>
        </row>
        <row r="14604">
          <cell r="D14604">
            <v>0</v>
          </cell>
        </row>
        <row r="14605">
          <cell r="D14605">
            <v>0</v>
          </cell>
        </row>
        <row r="14606">
          <cell r="D14606">
            <v>0</v>
          </cell>
        </row>
        <row r="14607">
          <cell r="D14607">
            <v>0</v>
          </cell>
        </row>
        <row r="14608">
          <cell r="D14608">
            <v>0</v>
          </cell>
        </row>
        <row r="14609">
          <cell r="D14609">
            <v>0</v>
          </cell>
        </row>
        <row r="14610">
          <cell r="D14610">
            <v>0</v>
          </cell>
        </row>
        <row r="14611">
          <cell r="D14611">
            <v>0</v>
          </cell>
        </row>
        <row r="14612">
          <cell r="D14612">
            <v>0</v>
          </cell>
        </row>
        <row r="14613">
          <cell r="D14613" t="str">
            <v>9257</v>
          </cell>
        </row>
        <row r="14614">
          <cell r="D14614" t="str">
            <v>1857</v>
          </cell>
        </row>
        <row r="14615">
          <cell r="D14615" t="str">
            <v>9191</v>
          </cell>
        </row>
        <row r="14616">
          <cell r="D14616" t="str">
            <v>1478</v>
          </cell>
        </row>
        <row r="14617">
          <cell r="D14617" t="str">
            <v>9059</v>
          </cell>
        </row>
        <row r="14618">
          <cell r="D14618" t="str">
            <v>1416</v>
          </cell>
        </row>
        <row r="14619">
          <cell r="D14619" t="str">
            <v>1746</v>
          </cell>
        </row>
        <row r="14620">
          <cell r="D14620" t="str">
            <v>1856</v>
          </cell>
        </row>
        <row r="14621">
          <cell r="D14621" t="str">
            <v>1352</v>
          </cell>
        </row>
        <row r="14622">
          <cell r="D14622" t="str">
            <v>1268</v>
          </cell>
        </row>
        <row r="14623">
          <cell r="D14623" t="str">
            <v>1213</v>
          </cell>
        </row>
        <row r="14624">
          <cell r="D14624" t="str">
            <v>1704</v>
          </cell>
        </row>
        <row r="14625">
          <cell r="D14625" t="str">
            <v>1827</v>
          </cell>
        </row>
        <row r="14626">
          <cell r="D14626" t="str">
            <v>1705</v>
          </cell>
        </row>
        <row r="14627">
          <cell r="D14627" t="str">
            <v>0925</v>
          </cell>
        </row>
        <row r="14628">
          <cell r="D14628">
            <v>0</v>
          </cell>
        </row>
        <row r="14629">
          <cell r="D14629" t="str">
            <v>0927</v>
          </cell>
        </row>
        <row r="14630">
          <cell r="D14630" t="str">
            <v>0931</v>
          </cell>
        </row>
        <row r="14631">
          <cell r="D14631" t="str">
            <v>0928</v>
          </cell>
        </row>
        <row r="14632">
          <cell r="D14632" t="str">
            <v>0932</v>
          </cell>
        </row>
        <row r="14633">
          <cell r="D14633" t="str">
            <v>9177</v>
          </cell>
        </row>
        <row r="14634">
          <cell r="D14634" t="str">
            <v>1263</v>
          </cell>
        </row>
        <row r="14635">
          <cell r="D14635" t="str">
            <v>0929</v>
          </cell>
        </row>
        <row r="14636">
          <cell r="D14636">
            <v>0</v>
          </cell>
        </row>
        <row r="14637">
          <cell r="D14637" t="str">
            <v>1467</v>
          </cell>
        </row>
        <row r="14638">
          <cell r="D14638" t="str">
            <v>1486</v>
          </cell>
        </row>
        <row r="14639">
          <cell r="D14639" t="str">
            <v>9171</v>
          </cell>
        </row>
        <row r="14640">
          <cell r="D14640" t="str">
            <v>9468</v>
          </cell>
        </row>
        <row r="14641">
          <cell r="D14641" t="str">
            <v>1656</v>
          </cell>
        </row>
        <row r="14642">
          <cell r="D14642" t="str">
            <v>1844</v>
          </cell>
        </row>
        <row r="14643">
          <cell r="D14643" t="str">
            <v>9299</v>
          </cell>
        </row>
        <row r="14644">
          <cell r="D14644" t="str">
            <v>1846</v>
          </cell>
        </row>
        <row r="14645">
          <cell r="D14645" t="str">
            <v>9043</v>
          </cell>
        </row>
        <row r="14646">
          <cell r="D14646">
            <v>0</v>
          </cell>
        </row>
        <row r="14647">
          <cell r="D14647">
            <v>0</v>
          </cell>
        </row>
        <row r="14648">
          <cell r="D14648">
            <v>0</v>
          </cell>
        </row>
        <row r="14649">
          <cell r="D14649">
            <v>0</v>
          </cell>
        </row>
        <row r="14650">
          <cell r="D14650">
            <v>0</v>
          </cell>
        </row>
        <row r="14651">
          <cell r="D14651">
            <v>0</v>
          </cell>
        </row>
        <row r="14652">
          <cell r="D14652">
            <v>0</v>
          </cell>
        </row>
        <row r="14653">
          <cell r="D14653">
            <v>0</v>
          </cell>
        </row>
        <row r="14654">
          <cell r="D14654">
            <v>0</v>
          </cell>
        </row>
        <row r="14655">
          <cell r="D14655">
            <v>0</v>
          </cell>
        </row>
        <row r="14656">
          <cell r="D14656" t="str">
            <v>7308</v>
          </cell>
        </row>
        <row r="14657">
          <cell r="D14657">
            <v>0</v>
          </cell>
        </row>
        <row r="14658">
          <cell r="D14658">
            <v>0</v>
          </cell>
        </row>
        <row r="14659">
          <cell r="D14659" t="str">
            <v>9225</v>
          </cell>
        </row>
        <row r="14660">
          <cell r="D14660" t="str">
            <v>9256</v>
          </cell>
        </row>
        <row r="14661">
          <cell r="D14661" t="str">
            <v>9450</v>
          </cell>
        </row>
        <row r="14662">
          <cell r="D14662" t="str">
            <v>9328</v>
          </cell>
        </row>
        <row r="14663">
          <cell r="D14663">
            <v>0</v>
          </cell>
        </row>
        <row r="14664">
          <cell r="D14664" t="str">
            <v>9298</v>
          </cell>
        </row>
        <row r="14665">
          <cell r="D14665" t="str">
            <v>9174</v>
          </cell>
        </row>
        <row r="14666">
          <cell r="D14666" t="str">
            <v>9079</v>
          </cell>
        </row>
        <row r="14667">
          <cell r="D14667">
            <v>0</v>
          </cell>
        </row>
        <row r="14668">
          <cell r="D14668" t="str">
            <v>9471</v>
          </cell>
        </row>
        <row r="14669">
          <cell r="D14669" t="str">
            <v>0875</v>
          </cell>
        </row>
        <row r="14670">
          <cell r="D14670" t="str">
            <v>0877</v>
          </cell>
        </row>
        <row r="14671">
          <cell r="D14671" t="str">
            <v>0874</v>
          </cell>
        </row>
        <row r="14672">
          <cell r="D14672" t="str">
            <v>1417</v>
          </cell>
        </row>
        <row r="14673">
          <cell r="D14673" t="str">
            <v>1747</v>
          </cell>
        </row>
        <row r="14674">
          <cell r="D14674" t="str">
            <v>1862</v>
          </cell>
        </row>
        <row r="14675">
          <cell r="D14675" t="str">
            <v>9196</v>
          </cell>
        </row>
        <row r="14676">
          <cell r="D14676">
            <v>0</v>
          </cell>
        </row>
        <row r="14677">
          <cell r="D14677" t="str">
            <v>9337</v>
          </cell>
        </row>
        <row r="14678">
          <cell r="D14678" t="str">
            <v>9338</v>
          </cell>
        </row>
        <row r="14679">
          <cell r="D14679" t="str">
            <v>9071</v>
          </cell>
        </row>
        <row r="14680">
          <cell r="D14680" t="str">
            <v>9320</v>
          </cell>
        </row>
        <row r="14681">
          <cell r="D14681" t="str">
            <v>9479</v>
          </cell>
        </row>
        <row r="14682">
          <cell r="D14682" t="str">
            <v>9301</v>
          </cell>
        </row>
        <row r="14683">
          <cell r="D14683">
            <v>0</v>
          </cell>
        </row>
        <row r="14684">
          <cell r="D14684">
            <v>0</v>
          </cell>
        </row>
        <row r="14685">
          <cell r="D14685" t="str">
            <v>0887</v>
          </cell>
        </row>
        <row r="14686">
          <cell r="D14686">
            <v>0</v>
          </cell>
        </row>
        <row r="14687">
          <cell r="D14687">
            <v>0</v>
          </cell>
        </row>
        <row r="14688">
          <cell r="D14688" t="str">
            <v>0890</v>
          </cell>
        </row>
        <row r="14689">
          <cell r="D14689">
            <v>0</v>
          </cell>
        </row>
        <row r="14690">
          <cell r="D14690">
            <v>0</v>
          </cell>
        </row>
        <row r="14691">
          <cell r="D14691">
            <v>0</v>
          </cell>
        </row>
        <row r="14692">
          <cell r="D14692">
            <v>0</v>
          </cell>
        </row>
        <row r="14693">
          <cell r="D14693">
            <v>0</v>
          </cell>
        </row>
        <row r="14694">
          <cell r="D14694" t="str">
            <v>9104</v>
          </cell>
        </row>
        <row r="14695">
          <cell r="D14695">
            <v>0</v>
          </cell>
        </row>
        <row r="14696">
          <cell r="D14696">
            <v>0</v>
          </cell>
        </row>
        <row r="14697">
          <cell r="D14697">
            <v>0</v>
          </cell>
        </row>
        <row r="14698">
          <cell r="D14698">
            <v>0</v>
          </cell>
        </row>
        <row r="14699">
          <cell r="D14699">
            <v>0</v>
          </cell>
        </row>
        <row r="14700">
          <cell r="D14700">
            <v>0</v>
          </cell>
        </row>
        <row r="14701">
          <cell r="D14701">
            <v>0</v>
          </cell>
        </row>
        <row r="14702">
          <cell r="D14702" t="str">
            <v>9006</v>
          </cell>
        </row>
        <row r="14703">
          <cell r="D14703">
            <v>0</v>
          </cell>
        </row>
        <row r="14704">
          <cell r="D14704">
            <v>0</v>
          </cell>
        </row>
        <row r="14705">
          <cell r="D14705">
            <v>0</v>
          </cell>
        </row>
        <row r="14706">
          <cell r="D14706">
            <v>0</v>
          </cell>
        </row>
        <row r="14707">
          <cell r="D14707">
            <v>0</v>
          </cell>
        </row>
        <row r="14708">
          <cell r="D14708">
            <v>0</v>
          </cell>
        </row>
        <row r="14709">
          <cell r="D14709">
            <v>0</v>
          </cell>
        </row>
        <row r="14710">
          <cell r="D14710">
            <v>0</v>
          </cell>
        </row>
        <row r="14711">
          <cell r="D14711">
            <v>0</v>
          </cell>
        </row>
        <row r="14712">
          <cell r="D14712">
            <v>0</v>
          </cell>
        </row>
        <row r="14713">
          <cell r="D14713">
            <v>0</v>
          </cell>
        </row>
        <row r="14714">
          <cell r="D14714">
            <v>0</v>
          </cell>
        </row>
        <row r="14715">
          <cell r="D14715">
            <v>0</v>
          </cell>
        </row>
        <row r="14716">
          <cell r="D14716">
            <v>0</v>
          </cell>
        </row>
        <row r="14717">
          <cell r="D14717">
            <v>0</v>
          </cell>
        </row>
        <row r="14718">
          <cell r="D14718">
            <v>0</v>
          </cell>
        </row>
        <row r="14719">
          <cell r="D14719">
            <v>0</v>
          </cell>
        </row>
        <row r="14720">
          <cell r="D14720">
            <v>0</v>
          </cell>
        </row>
        <row r="14721">
          <cell r="D14721">
            <v>0</v>
          </cell>
        </row>
        <row r="14722">
          <cell r="D14722">
            <v>0</v>
          </cell>
        </row>
        <row r="14723">
          <cell r="D14723">
            <v>0</v>
          </cell>
        </row>
        <row r="14724">
          <cell r="D14724">
            <v>0</v>
          </cell>
        </row>
        <row r="14725">
          <cell r="D14725">
            <v>0</v>
          </cell>
        </row>
        <row r="14726">
          <cell r="D14726">
            <v>0</v>
          </cell>
        </row>
        <row r="14727">
          <cell r="D14727">
            <v>0</v>
          </cell>
        </row>
        <row r="14728">
          <cell r="D14728">
            <v>0</v>
          </cell>
        </row>
        <row r="14729">
          <cell r="D14729">
            <v>0</v>
          </cell>
        </row>
        <row r="14730">
          <cell r="D14730">
            <v>0</v>
          </cell>
        </row>
        <row r="14731">
          <cell r="D14731">
            <v>0</v>
          </cell>
        </row>
        <row r="14732">
          <cell r="D14732">
            <v>0</v>
          </cell>
        </row>
        <row r="14733">
          <cell r="D14733">
            <v>0</v>
          </cell>
        </row>
        <row r="14734">
          <cell r="D14734">
            <v>0</v>
          </cell>
        </row>
        <row r="14735">
          <cell r="D14735">
            <v>0</v>
          </cell>
        </row>
        <row r="14736">
          <cell r="D14736">
            <v>0</v>
          </cell>
        </row>
        <row r="14737">
          <cell r="D14737">
            <v>0</v>
          </cell>
        </row>
        <row r="14738">
          <cell r="D14738">
            <v>0</v>
          </cell>
        </row>
        <row r="14739">
          <cell r="D14739">
            <v>0</v>
          </cell>
        </row>
        <row r="14740">
          <cell r="D14740">
            <v>0</v>
          </cell>
        </row>
        <row r="14741">
          <cell r="D14741">
            <v>0</v>
          </cell>
        </row>
        <row r="14742">
          <cell r="D14742">
            <v>0</v>
          </cell>
        </row>
        <row r="14743">
          <cell r="D14743">
            <v>0</v>
          </cell>
        </row>
        <row r="14744">
          <cell r="D14744">
            <v>0</v>
          </cell>
        </row>
        <row r="14745">
          <cell r="D14745">
            <v>0</v>
          </cell>
        </row>
        <row r="14746">
          <cell r="D14746">
            <v>0</v>
          </cell>
        </row>
        <row r="14747">
          <cell r="D14747">
            <v>0</v>
          </cell>
        </row>
        <row r="14748">
          <cell r="D14748">
            <v>0</v>
          </cell>
        </row>
        <row r="14749">
          <cell r="D14749">
            <v>0</v>
          </cell>
        </row>
        <row r="14750">
          <cell r="D14750">
            <v>0</v>
          </cell>
        </row>
        <row r="14751">
          <cell r="D14751">
            <v>0</v>
          </cell>
        </row>
        <row r="14752">
          <cell r="D14752">
            <v>0</v>
          </cell>
        </row>
        <row r="14753">
          <cell r="D14753">
            <v>0</v>
          </cell>
        </row>
        <row r="14754">
          <cell r="D14754">
            <v>0</v>
          </cell>
        </row>
        <row r="14755">
          <cell r="D14755">
            <v>0</v>
          </cell>
        </row>
        <row r="14756">
          <cell r="D14756">
            <v>0</v>
          </cell>
        </row>
        <row r="14757">
          <cell r="D14757">
            <v>0</v>
          </cell>
        </row>
        <row r="14758">
          <cell r="D14758">
            <v>0</v>
          </cell>
        </row>
        <row r="14759">
          <cell r="D14759">
            <v>0</v>
          </cell>
        </row>
        <row r="14760">
          <cell r="D14760">
            <v>0</v>
          </cell>
        </row>
        <row r="14761">
          <cell r="D14761">
            <v>0</v>
          </cell>
        </row>
        <row r="14762">
          <cell r="D14762">
            <v>0</v>
          </cell>
        </row>
        <row r="14763">
          <cell r="D14763">
            <v>0</v>
          </cell>
        </row>
        <row r="14764">
          <cell r="D14764">
            <v>0</v>
          </cell>
        </row>
        <row r="14765">
          <cell r="D14765">
            <v>0</v>
          </cell>
        </row>
        <row r="14766">
          <cell r="D14766">
            <v>0</v>
          </cell>
        </row>
        <row r="14767">
          <cell r="D14767">
            <v>0</v>
          </cell>
        </row>
        <row r="14768">
          <cell r="D14768" t="str">
            <v>9335</v>
          </cell>
        </row>
        <row r="14769">
          <cell r="D14769">
            <v>0</v>
          </cell>
        </row>
        <row r="14770">
          <cell r="D14770">
            <v>0</v>
          </cell>
        </row>
        <row r="14771">
          <cell r="D14771">
            <v>0</v>
          </cell>
        </row>
        <row r="14772">
          <cell r="D14772">
            <v>0</v>
          </cell>
        </row>
        <row r="14773">
          <cell r="D14773">
            <v>0</v>
          </cell>
        </row>
        <row r="14774">
          <cell r="D14774" t="str">
            <v>0802</v>
          </cell>
        </row>
        <row r="14775">
          <cell r="D14775">
            <v>0</v>
          </cell>
        </row>
        <row r="14776">
          <cell r="D14776">
            <v>0</v>
          </cell>
        </row>
        <row r="14777">
          <cell r="D14777">
            <v>0</v>
          </cell>
        </row>
        <row r="14778">
          <cell r="D14778">
            <v>0</v>
          </cell>
        </row>
        <row r="14779">
          <cell r="D14779">
            <v>0</v>
          </cell>
        </row>
        <row r="14780">
          <cell r="D14780">
            <v>0</v>
          </cell>
        </row>
        <row r="14781">
          <cell r="D14781" t="str">
            <v>9448</v>
          </cell>
        </row>
        <row r="14782">
          <cell r="D14782" t="str">
            <v>1761</v>
          </cell>
        </row>
        <row r="14783">
          <cell r="D14783">
            <v>0</v>
          </cell>
        </row>
        <row r="14784">
          <cell r="D14784">
            <v>0</v>
          </cell>
        </row>
        <row r="14785">
          <cell r="D14785">
            <v>0</v>
          </cell>
        </row>
        <row r="14786">
          <cell r="D14786">
            <v>0</v>
          </cell>
        </row>
        <row r="14787">
          <cell r="D14787" t="str">
            <v>0807</v>
          </cell>
        </row>
        <row r="14788">
          <cell r="D14788" t="str">
            <v>9012</v>
          </cell>
        </row>
        <row r="14789">
          <cell r="D14789" t="str">
            <v>9289</v>
          </cell>
        </row>
        <row r="14790">
          <cell r="D14790">
            <v>0</v>
          </cell>
        </row>
        <row r="14791">
          <cell r="D14791" t="str">
            <v>9483</v>
          </cell>
        </row>
        <row r="14792">
          <cell r="D14792" t="str">
            <v>9491</v>
          </cell>
        </row>
        <row r="14793">
          <cell r="D14793" t="str">
            <v>1709</v>
          </cell>
        </row>
        <row r="14794">
          <cell r="D14794" t="str">
            <v>1710</v>
          </cell>
        </row>
        <row r="14795">
          <cell r="D14795" t="str">
            <v>9322</v>
          </cell>
        </row>
        <row r="14796">
          <cell r="D14796" t="str">
            <v>1658</v>
          </cell>
        </row>
        <row r="14797">
          <cell r="D14797" t="str">
            <v>9243</v>
          </cell>
        </row>
        <row r="14798">
          <cell r="D14798" t="str">
            <v>1861</v>
          </cell>
        </row>
        <row r="14799">
          <cell r="D14799" t="str">
            <v>9214</v>
          </cell>
        </row>
        <row r="14800">
          <cell r="D14800" t="str">
            <v>9313</v>
          </cell>
        </row>
        <row r="14801">
          <cell r="D14801" t="str">
            <v>9449</v>
          </cell>
        </row>
        <row r="14802">
          <cell r="D14802">
            <v>0</v>
          </cell>
        </row>
        <row r="14803">
          <cell r="D14803" t="str">
            <v>9207</v>
          </cell>
        </row>
        <row r="14804">
          <cell r="D14804" t="str">
            <v>9287</v>
          </cell>
        </row>
        <row r="14805">
          <cell r="D14805" t="str">
            <v>9276</v>
          </cell>
        </row>
        <row r="14806">
          <cell r="D14806" t="str">
            <v>9192</v>
          </cell>
        </row>
        <row r="14807">
          <cell r="D14807">
            <v>0</v>
          </cell>
        </row>
        <row r="14808">
          <cell r="D14808" t="str">
            <v>9295</v>
          </cell>
        </row>
        <row r="14809">
          <cell r="D14809" t="str">
            <v>0812</v>
          </cell>
        </row>
        <row r="14810">
          <cell r="D14810" t="str">
            <v>9215</v>
          </cell>
        </row>
        <row r="14811">
          <cell r="D14811" t="str">
            <v>9030</v>
          </cell>
        </row>
        <row r="14812">
          <cell r="D14812">
            <v>0</v>
          </cell>
        </row>
        <row r="14813">
          <cell r="D14813" t="str">
            <v>0858</v>
          </cell>
        </row>
        <row r="14814">
          <cell r="D14814" t="str">
            <v>1408</v>
          </cell>
        </row>
        <row r="14815">
          <cell r="D14815" t="str">
            <v>1166</v>
          </cell>
        </row>
        <row r="14816">
          <cell r="D14816">
            <v>0</v>
          </cell>
        </row>
        <row r="14817">
          <cell r="D14817">
            <v>0</v>
          </cell>
        </row>
        <row r="14818">
          <cell r="D14818" t="str">
            <v>9304</v>
          </cell>
        </row>
        <row r="14819">
          <cell r="D14819" t="str">
            <v>0752</v>
          </cell>
        </row>
        <row r="14820">
          <cell r="D14820">
            <v>0</v>
          </cell>
        </row>
        <row r="14821">
          <cell r="D14821" t="str">
            <v>9476</v>
          </cell>
        </row>
        <row r="14822">
          <cell r="D14822" t="str">
            <v>0820</v>
          </cell>
        </row>
        <row r="14823">
          <cell r="D14823">
            <v>0</v>
          </cell>
        </row>
        <row r="14824">
          <cell r="D14824" t="str">
            <v>9302</v>
          </cell>
        </row>
        <row r="14825">
          <cell r="D14825" t="str">
            <v>1296</v>
          </cell>
        </row>
        <row r="14826">
          <cell r="D14826">
            <v>0</v>
          </cell>
        </row>
        <row r="14827">
          <cell r="D14827">
            <v>0</v>
          </cell>
        </row>
        <row r="14828">
          <cell r="D14828" t="str">
            <v>0823</v>
          </cell>
        </row>
        <row r="14829">
          <cell r="D14829" t="str">
            <v>9492</v>
          </cell>
        </row>
        <row r="14830">
          <cell r="D14830">
            <v>0</v>
          </cell>
        </row>
        <row r="14831">
          <cell r="D14831" t="str">
            <v>9477</v>
          </cell>
        </row>
        <row r="14832">
          <cell r="D14832">
            <v>0</v>
          </cell>
        </row>
        <row r="14833">
          <cell r="D14833" t="str">
            <v>1426</v>
          </cell>
        </row>
        <row r="14834">
          <cell r="D14834">
            <v>0</v>
          </cell>
        </row>
        <row r="14835">
          <cell r="D14835">
            <v>0</v>
          </cell>
        </row>
        <row r="14836">
          <cell r="D14836">
            <v>0</v>
          </cell>
        </row>
        <row r="14837">
          <cell r="D14837">
            <v>0</v>
          </cell>
        </row>
        <row r="14838">
          <cell r="D14838">
            <v>0</v>
          </cell>
        </row>
        <row r="14839">
          <cell r="D14839">
            <v>0</v>
          </cell>
        </row>
        <row r="14840">
          <cell r="D14840" t="str">
            <v>0810</v>
          </cell>
        </row>
        <row r="14841">
          <cell r="D14841" t="str">
            <v>9495</v>
          </cell>
        </row>
        <row r="14842">
          <cell r="D14842" t="str">
            <v>9182</v>
          </cell>
        </row>
        <row r="14843">
          <cell r="D14843" t="str">
            <v>9474</v>
          </cell>
        </row>
        <row r="14844">
          <cell r="D14844">
            <v>0</v>
          </cell>
        </row>
        <row r="14845">
          <cell r="D14845" t="str">
            <v>9240</v>
          </cell>
        </row>
        <row r="14846">
          <cell r="D14846">
            <v>0</v>
          </cell>
        </row>
        <row r="14847">
          <cell r="D14847">
            <v>0</v>
          </cell>
        </row>
        <row r="14848">
          <cell r="D14848" t="str">
            <v>9310</v>
          </cell>
        </row>
        <row r="14849">
          <cell r="D14849">
            <v>0</v>
          </cell>
        </row>
        <row r="14850">
          <cell r="D14850">
            <v>0</v>
          </cell>
        </row>
        <row r="14851">
          <cell r="D14851" t="str">
            <v>9092</v>
          </cell>
        </row>
        <row r="14852">
          <cell r="D14852" t="str">
            <v>0836</v>
          </cell>
        </row>
        <row r="14853">
          <cell r="D14853">
            <v>0</v>
          </cell>
        </row>
        <row r="14854">
          <cell r="D14854">
            <v>0</v>
          </cell>
        </row>
        <row r="14855">
          <cell r="D14855" t="str">
            <v>9217</v>
          </cell>
        </row>
        <row r="14856">
          <cell r="D14856">
            <v>0</v>
          </cell>
        </row>
        <row r="14857">
          <cell r="D14857">
            <v>0</v>
          </cell>
        </row>
        <row r="14858">
          <cell r="D14858" t="str">
            <v>1711</v>
          </cell>
        </row>
        <row r="14859">
          <cell r="D14859" t="str">
            <v>1142</v>
          </cell>
        </row>
        <row r="14860">
          <cell r="D14860" t="str">
            <v>9284</v>
          </cell>
        </row>
        <row r="14861">
          <cell r="D14861" t="str">
            <v>9028</v>
          </cell>
        </row>
        <row r="14862">
          <cell r="D14862" t="str">
            <v>0751</v>
          </cell>
        </row>
        <row r="14863">
          <cell r="D14863" t="str">
            <v>0840</v>
          </cell>
        </row>
        <row r="14864">
          <cell r="D14864">
            <v>0</v>
          </cell>
        </row>
        <row r="14865">
          <cell r="D14865">
            <v>0</v>
          </cell>
        </row>
        <row r="14866">
          <cell r="D14866" t="str">
            <v>0825</v>
          </cell>
        </row>
        <row r="14867">
          <cell r="D14867" t="str">
            <v>9297</v>
          </cell>
        </row>
        <row r="14868">
          <cell r="D14868">
            <v>0</v>
          </cell>
        </row>
        <row r="14869">
          <cell r="D14869" t="str">
            <v>1712</v>
          </cell>
        </row>
        <row r="14870">
          <cell r="D14870" t="str">
            <v>0843</v>
          </cell>
        </row>
        <row r="14871">
          <cell r="D14871">
            <v>0</v>
          </cell>
        </row>
        <row r="14872">
          <cell r="D14872" t="str">
            <v>0844</v>
          </cell>
        </row>
        <row r="14873">
          <cell r="D14873" t="str">
            <v>9309</v>
          </cell>
        </row>
        <row r="14874">
          <cell r="D14874">
            <v>0</v>
          </cell>
        </row>
        <row r="14875">
          <cell r="D14875" t="str">
            <v>1490</v>
          </cell>
        </row>
        <row r="14876">
          <cell r="D14876" t="str">
            <v>1232</v>
          </cell>
        </row>
        <row r="14877">
          <cell r="D14877" t="str">
            <v>9485</v>
          </cell>
        </row>
        <row r="14878">
          <cell r="D14878" t="str">
            <v>0864</v>
          </cell>
        </row>
        <row r="14879">
          <cell r="D14879" t="str">
            <v>9475</v>
          </cell>
        </row>
        <row r="14880">
          <cell r="D14880" t="str">
            <v>9453</v>
          </cell>
        </row>
        <row r="14881">
          <cell r="D14881" t="str">
            <v>1476</v>
          </cell>
        </row>
        <row r="14882">
          <cell r="D14882" t="str">
            <v>9260</v>
          </cell>
        </row>
        <row r="14883">
          <cell r="D14883" t="str">
            <v>9235</v>
          </cell>
        </row>
        <row r="14884">
          <cell r="D14884" t="str">
            <v>9213</v>
          </cell>
        </row>
        <row r="14885">
          <cell r="D14885" t="str">
            <v>1471</v>
          </cell>
        </row>
        <row r="14886">
          <cell r="D14886" t="str">
            <v>9259</v>
          </cell>
        </row>
        <row r="14887">
          <cell r="D14887" t="str">
            <v>1488</v>
          </cell>
        </row>
        <row r="14888">
          <cell r="D14888" t="str">
            <v>9331</v>
          </cell>
        </row>
        <row r="14889">
          <cell r="D14889" t="str">
            <v>9467</v>
          </cell>
        </row>
        <row r="14890">
          <cell r="D14890" t="str">
            <v>9186</v>
          </cell>
        </row>
        <row r="14891">
          <cell r="D14891" t="str">
            <v>9305</v>
          </cell>
        </row>
        <row r="14892">
          <cell r="D14892" t="str">
            <v>9265</v>
          </cell>
        </row>
        <row r="14893">
          <cell r="D14893" t="str">
            <v>0850</v>
          </cell>
        </row>
        <row r="14894">
          <cell r="D14894" t="str">
            <v>9472</v>
          </cell>
        </row>
        <row r="14895">
          <cell r="D14895" t="str">
            <v>9253</v>
          </cell>
        </row>
        <row r="14896">
          <cell r="D14896" t="str">
            <v>1168</v>
          </cell>
        </row>
        <row r="14897">
          <cell r="D14897" t="str">
            <v>0851</v>
          </cell>
        </row>
        <row r="14898">
          <cell r="D14898">
            <v>0</v>
          </cell>
        </row>
        <row r="14899">
          <cell r="D14899" t="str">
            <v>9480</v>
          </cell>
        </row>
        <row r="14900">
          <cell r="D14900" t="str">
            <v>9131</v>
          </cell>
        </row>
        <row r="14901">
          <cell r="D14901" t="str">
            <v>1613</v>
          </cell>
        </row>
        <row r="14902">
          <cell r="D14902" t="str">
            <v>9314</v>
          </cell>
        </row>
        <row r="14903">
          <cell r="D14903" t="str">
            <v>1235</v>
          </cell>
        </row>
        <row r="14904">
          <cell r="D14904">
            <v>0</v>
          </cell>
        </row>
        <row r="14905">
          <cell r="D14905">
            <v>0</v>
          </cell>
        </row>
        <row r="14906">
          <cell r="D14906" t="str">
            <v>1466</v>
          </cell>
        </row>
        <row r="14907">
          <cell r="D14907">
            <v>0</v>
          </cell>
        </row>
        <row r="14908">
          <cell r="D14908" t="str">
            <v>9120</v>
          </cell>
        </row>
        <row r="14909">
          <cell r="D14909" t="str">
            <v>9296</v>
          </cell>
        </row>
        <row r="14910">
          <cell r="D14910" t="str">
            <v>0856</v>
          </cell>
        </row>
        <row r="14911">
          <cell r="D14911">
            <v>0</v>
          </cell>
        </row>
        <row r="14912">
          <cell r="D14912">
            <v>0</v>
          </cell>
        </row>
        <row r="14913">
          <cell r="D14913">
            <v>0</v>
          </cell>
        </row>
        <row r="14914">
          <cell r="D14914">
            <v>0</v>
          </cell>
        </row>
        <row r="14915">
          <cell r="D14915">
            <v>0</v>
          </cell>
        </row>
        <row r="14916">
          <cell r="D14916">
            <v>0</v>
          </cell>
        </row>
        <row r="14917">
          <cell r="D14917">
            <v>0</v>
          </cell>
        </row>
        <row r="14918">
          <cell r="D14918">
            <v>0</v>
          </cell>
        </row>
        <row r="14919">
          <cell r="D14919">
            <v>0</v>
          </cell>
        </row>
        <row r="14920">
          <cell r="D14920">
            <v>0</v>
          </cell>
        </row>
        <row r="14921">
          <cell r="D14921">
            <v>0</v>
          </cell>
        </row>
        <row r="14922">
          <cell r="D14922">
            <v>0</v>
          </cell>
        </row>
        <row r="14923">
          <cell r="D14923">
            <v>0</v>
          </cell>
        </row>
        <row r="14924">
          <cell r="D14924">
            <v>0</v>
          </cell>
        </row>
        <row r="14925">
          <cell r="D14925">
            <v>0</v>
          </cell>
        </row>
        <row r="14926">
          <cell r="D14926">
            <v>0</v>
          </cell>
        </row>
        <row r="14927">
          <cell r="D14927">
            <v>0</v>
          </cell>
        </row>
        <row r="14928">
          <cell r="D14928">
            <v>0</v>
          </cell>
        </row>
        <row r="14929">
          <cell r="D14929">
            <v>0</v>
          </cell>
        </row>
        <row r="14930">
          <cell r="D14930">
            <v>0</v>
          </cell>
        </row>
        <row r="14931">
          <cell r="D14931">
            <v>0</v>
          </cell>
        </row>
        <row r="14932">
          <cell r="D14932">
            <v>0</v>
          </cell>
        </row>
        <row r="14933">
          <cell r="D14933">
            <v>0</v>
          </cell>
        </row>
        <row r="14934">
          <cell r="D14934">
            <v>0</v>
          </cell>
        </row>
        <row r="14935">
          <cell r="D14935">
            <v>0</v>
          </cell>
        </row>
        <row r="14936">
          <cell r="D14936">
            <v>0</v>
          </cell>
        </row>
        <row r="14937">
          <cell r="D14937">
            <v>0</v>
          </cell>
        </row>
        <row r="14938">
          <cell r="D14938">
            <v>0</v>
          </cell>
        </row>
        <row r="14939">
          <cell r="D14939">
            <v>0</v>
          </cell>
        </row>
        <row r="14940">
          <cell r="D14940">
            <v>0</v>
          </cell>
        </row>
        <row r="14941">
          <cell r="D14941">
            <v>0</v>
          </cell>
        </row>
        <row r="14942">
          <cell r="D14942">
            <v>0</v>
          </cell>
        </row>
        <row r="14943">
          <cell r="D14943">
            <v>0</v>
          </cell>
        </row>
        <row r="14944">
          <cell r="D14944">
            <v>0</v>
          </cell>
        </row>
        <row r="14945">
          <cell r="D14945">
            <v>0</v>
          </cell>
        </row>
        <row r="14946">
          <cell r="D14946">
            <v>0</v>
          </cell>
        </row>
        <row r="14947">
          <cell r="D14947">
            <v>0</v>
          </cell>
        </row>
        <row r="14948">
          <cell r="D14948">
            <v>0</v>
          </cell>
        </row>
        <row r="14949">
          <cell r="D14949">
            <v>0</v>
          </cell>
        </row>
        <row r="14950">
          <cell r="D14950">
            <v>0</v>
          </cell>
        </row>
        <row r="14951">
          <cell r="D14951">
            <v>0</v>
          </cell>
        </row>
        <row r="14952">
          <cell r="D14952">
            <v>0</v>
          </cell>
        </row>
        <row r="14953">
          <cell r="D14953">
            <v>0</v>
          </cell>
        </row>
        <row r="14954">
          <cell r="D14954">
            <v>0</v>
          </cell>
        </row>
        <row r="14955">
          <cell r="D14955">
            <v>0</v>
          </cell>
        </row>
        <row r="14956">
          <cell r="D14956">
            <v>0</v>
          </cell>
        </row>
        <row r="14957">
          <cell r="D14957">
            <v>0</v>
          </cell>
        </row>
        <row r="14958">
          <cell r="D14958">
            <v>0</v>
          </cell>
        </row>
        <row r="14959">
          <cell r="D14959">
            <v>0</v>
          </cell>
        </row>
        <row r="14960">
          <cell r="D14960">
            <v>0</v>
          </cell>
        </row>
        <row r="14961">
          <cell r="D14961">
            <v>0</v>
          </cell>
        </row>
        <row r="14962">
          <cell r="D14962">
            <v>0</v>
          </cell>
        </row>
        <row r="14963">
          <cell r="D14963">
            <v>0</v>
          </cell>
        </row>
        <row r="14964">
          <cell r="D14964">
            <v>0</v>
          </cell>
        </row>
        <row r="14965">
          <cell r="D14965">
            <v>0</v>
          </cell>
        </row>
        <row r="14966">
          <cell r="D14966">
            <v>0</v>
          </cell>
        </row>
        <row r="14967">
          <cell r="D14967">
            <v>0</v>
          </cell>
        </row>
        <row r="14968">
          <cell r="D14968">
            <v>0</v>
          </cell>
        </row>
        <row r="14969">
          <cell r="D14969">
            <v>0</v>
          </cell>
        </row>
        <row r="14970">
          <cell r="D14970">
            <v>0</v>
          </cell>
        </row>
        <row r="14971">
          <cell r="D14971">
            <v>0</v>
          </cell>
        </row>
        <row r="14972">
          <cell r="D14972">
            <v>0</v>
          </cell>
        </row>
        <row r="14973">
          <cell r="D14973">
            <v>0</v>
          </cell>
        </row>
        <row r="14974">
          <cell r="D14974">
            <v>0</v>
          </cell>
        </row>
        <row r="14975">
          <cell r="D14975">
            <v>0</v>
          </cell>
        </row>
        <row r="14976">
          <cell r="D14976">
            <v>0</v>
          </cell>
        </row>
        <row r="14977">
          <cell r="D14977">
            <v>0</v>
          </cell>
        </row>
        <row r="14978">
          <cell r="D14978">
            <v>0</v>
          </cell>
        </row>
        <row r="14979">
          <cell r="D14979">
            <v>0</v>
          </cell>
        </row>
        <row r="14980">
          <cell r="D14980">
            <v>0</v>
          </cell>
        </row>
        <row r="14981">
          <cell r="D14981">
            <v>0</v>
          </cell>
        </row>
        <row r="14982">
          <cell r="D14982">
            <v>0</v>
          </cell>
        </row>
        <row r="14983">
          <cell r="D14983">
            <v>0</v>
          </cell>
        </row>
        <row r="14984">
          <cell r="D14984">
            <v>0</v>
          </cell>
        </row>
        <row r="14985">
          <cell r="D14985">
            <v>0</v>
          </cell>
        </row>
        <row r="14986">
          <cell r="D14986">
            <v>0</v>
          </cell>
        </row>
        <row r="14987">
          <cell r="D14987">
            <v>0</v>
          </cell>
        </row>
        <row r="14988">
          <cell r="D14988">
            <v>0</v>
          </cell>
        </row>
        <row r="14989">
          <cell r="D14989">
            <v>0</v>
          </cell>
        </row>
        <row r="14990">
          <cell r="D14990">
            <v>0</v>
          </cell>
        </row>
        <row r="14991">
          <cell r="D14991">
            <v>0</v>
          </cell>
        </row>
        <row r="14992">
          <cell r="D14992">
            <v>0</v>
          </cell>
        </row>
        <row r="14993">
          <cell r="D14993">
            <v>0</v>
          </cell>
        </row>
        <row r="14994">
          <cell r="D14994">
            <v>0</v>
          </cell>
        </row>
        <row r="14995">
          <cell r="D14995">
            <v>0</v>
          </cell>
        </row>
        <row r="14996">
          <cell r="D14996">
            <v>0</v>
          </cell>
        </row>
        <row r="14997">
          <cell r="D14997">
            <v>0</v>
          </cell>
        </row>
        <row r="14998">
          <cell r="D14998">
            <v>0</v>
          </cell>
        </row>
        <row r="14999">
          <cell r="D14999">
            <v>0</v>
          </cell>
        </row>
        <row r="15000">
          <cell r="D15000">
            <v>0</v>
          </cell>
        </row>
        <row r="15001">
          <cell r="D15001">
            <v>0</v>
          </cell>
        </row>
        <row r="15002">
          <cell r="D15002">
            <v>0</v>
          </cell>
        </row>
        <row r="15003">
          <cell r="D15003">
            <v>0</v>
          </cell>
        </row>
        <row r="15004">
          <cell r="D15004">
            <v>0</v>
          </cell>
        </row>
        <row r="15005">
          <cell r="D15005">
            <v>0</v>
          </cell>
        </row>
        <row r="15006">
          <cell r="D15006">
            <v>0</v>
          </cell>
        </row>
        <row r="15007">
          <cell r="D15007">
            <v>0</v>
          </cell>
        </row>
        <row r="15008">
          <cell r="D15008">
            <v>0</v>
          </cell>
        </row>
        <row r="15009">
          <cell r="D15009">
            <v>0</v>
          </cell>
        </row>
        <row r="15010">
          <cell r="D15010">
            <v>0</v>
          </cell>
        </row>
        <row r="15011">
          <cell r="D15011">
            <v>0</v>
          </cell>
        </row>
        <row r="15012">
          <cell r="D15012">
            <v>0</v>
          </cell>
        </row>
        <row r="15013">
          <cell r="D15013">
            <v>0</v>
          </cell>
        </row>
        <row r="15014">
          <cell r="D15014">
            <v>0</v>
          </cell>
        </row>
        <row r="15015">
          <cell r="D15015">
            <v>0</v>
          </cell>
        </row>
        <row r="15016">
          <cell r="D15016">
            <v>0</v>
          </cell>
        </row>
        <row r="15017">
          <cell r="D15017">
            <v>0</v>
          </cell>
        </row>
        <row r="15018">
          <cell r="D15018">
            <v>0</v>
          </cell>
        </row>
        <row r="15019">
          <cell r="D15019">
            <v>0</v>
          </cell>
        </row>
        <row r="15020">
          <cell r="D15020">
            <v>0</v>
          </cell>
        </row>
        <row r="15021">
          <cell r="D15021">
            <v>0</v>
          </cell>
        </row>
        <row r="15022">
          <cell r="D15022">
            <v>0</v>
          </cell>
        </row>
        <row r="15023">
          <cell r="D15023">
            <v>0</v>
          </cell>
        </row>
        <row r="15024">
          <cell r="D15024">
            <v>0</v>
          </cell>
        </row>
        <row r="15025">
          <cell r="D15025">
            <v>0</v>
          </cell>
        </row>
        <row r="15026">
          <cell r="D15026">
            <v>0</v>
          </cell>
        </row>
        <row r="15027">
          <cell r="D15027">
            <v>0</v>
          </cell>
        </row>
        <row r="15028">
          <cell r="D15028">
            <v>0</v>
          </cell>
        </row>
        <row r="15029">
          <cell r="D15029">
            <v>0</v>
          </cell>
        </row>
        <row r="15030">
          <cell r="D15030">
            <v>0</v>
          </cell>
        </row>
        <row r="15031">
          <cell r="D15031">
            <v>0</v>
          </cell>
        </row>
        <row r="15032">
          <cell r="D15032">
            <v>0</v>
          </cell>
        </row>
        <row r="15033">
          <cell r="D15033">
            <v>0</v>
          </cell>
        </row>
        <row r="15034">
          <cell r="D15034">
            <v>0</v>
          </cell>
        </row>
        <row r="15035">
          <cell r="D15035">
            <v>0</v>
          </cell>
        </row>
        <row r="15036">
          <cell r="D15036">
            <v>0</v>
          </cell>
        </row>
        <row r="15037">
          <cell r="D15037">
            <v>0</v>
          </cell>
        </row>
        <row r="15038">
          <cell r="D15038">
            <v>0</v>
          </cell>
        </row>
        <row r="15039">
          <cell r="D15039">
            <v>0</v>
          </cell>
        </row>
        <row r="15040">
          <cell r="D15040">
            <v>0</v>
          </cell>
        </row>
        <row r="15041">
          <cell r="D15041">
            <v>0</v>
          </cell>
        </row>
        <row r="15042">
          <cell r="D15042">
            <v>0</v>
          </cell>
        </row>
        <row r="15043">
          <cell r="D15043">
            <v>0</v>
          </cell>
        </row>
        <row r="15044">
          <cell r="D15044">
            <v>0</v>
          </cell>
        </row>
        <row r="15045">
          <cell r="D15045">
            <v>0</v>
          </cell>
        </row>
        <row r="15046">
          <cell r="D15046">
            <v>0</v>
          </cell>
        </row>
        <row r="15047">
          <cell r="D15047">
            <v>0</v>
          </cell>
        </row>
        <row r="15048">
          <cell r="D15048">
            <v>0</v>
          </cell>
        </row>
        <row r="15049">
          <cell r="D15049">
            <v>0</v>
          </cell>
        </row>
        <row r="15050">
          <cell r="D15050">
            <v>0</v>
          </cell>
        </row>
        <row r="15051">
          <cell r="D15051">
            <v>0</v>
          </cell>
        </row>
        <row r="15052">
          <cell r="D15052">
            <v>0</v>
          </cell>
        </row>
        <row r="15053">
          <cell r="D15053">
            <v>0</v>
          </cell>
        </row>
        <row r="15054">
          <cell r="D15054">
            <v>0</v>
          </cell>
        </row>
        <row r="15055">
          <cell r="D15055">
            <v>0</v>
          </cell>
        </row>
        <row r="15056">
          <cell r="D15056">
            <v>0</v>
          </cell>
        </row>
        <row r="15057">
          <cell r="D15057">
            <v>0</v>
          </cell>
        </row>
        <row r="15058">
          <cell r="D15058">
            <v>0</v>
          </cell>
        </row>
        <row r="15059">
          <cell r="D15059">
            <v>0</v>
          </cell>
        </row>
        <row r="15060">
          <cell r="D15060">
            <v>0</v>
          </cell>
        </row>
        <row r="15061">
          <cell r="D15061">
            <v>0</v>
          </cell>
        </row>
        <row r="15062">
          <cell r="D15062">
            <v>0</v>
          </cell>
        </row>
        <row r="15063">
          <cell r="D15063">
            <v>0</v>
          </cell>
        </row>
        <row r="15064">
          <cell r="D15064">
            <v>0</v>
          </cell>
        </row>
        <row r="15065">
          <cell r="D15065">
            <v>0</v>
          </cell>
        </row>
        <row r="15066">
          <cell r="D15066">
            <v>0</v>
          </cell>
        </row>
        <row r="15067">
          <cell r="D15067">
            <v>0</v>
          </cell>
        </row>
        <row r="15068">
          <cell r="D15068">
            <v>0</v>
          </cell>
        </row>
        <row r="15069">
          <cell r="D15069">
            <v>0</v>
          </cell>
        </row>
        <row r="15070">
          <cell r="D15070">
            <v>0</v>
          </cell>
        </row>
        <row r="15071">
          <cell r="D15071">
            <v>0</v>
          </cell>
        </row>
        <row r="15072">
          <cell r="D15072">
            <v>0</v>
          </cell>
        </row>
        <row r="15073">
          <cell r="D15073">
            <v>0</v>
          </cell>
        </row>
        <row r="15074">
          <cell r="D15074">
            <v>0</v>
          </cell>
        </row>
        <row r="15075">
          <cell r="D15075">
            <v>0</v>
          </cell>
        </row>
        <row r="15076">
          <cell r="D15076">
            <v>0</v>
          </cell>
        </row>
        <row r="15077">
          <cell r="D15077">
            <v>0</v>
          </cell>
        </row>
        <row r="15078">
          <cell r="D15078">
            <v>0</v>
          </cell>
        </row>
        <row r="15079">
          <cell r="D15079">
            <v>0</v>
          </cell>
        </row>
        <row r="15080">
          <cell r="D15080">
            <v>0</v>
          </cell>
        </row>
        <row r="15081">
          <cell r="D15081">
            <v>0</v>
          </cell>
        </row>
        <row r="15082">
          <cell r="D15082">
            <v>0</v>
          </cell>
        </row>
        <row r="15083">
          <cell r="D15083">
            <v>0</v>
          </cell>
        </row>
        <row r="15084">
          <cell r="D15084">
            <v>0</v>
          </cell>
        </row>
        <row r="15085">
          <cell r="D15085">
            <v>0</v>
          </cell>
        </row>
        <row r="15086">
          <cell r="D15086">
            <v>0</v>
          </cell>
        </row>
        <row r="15087">
          <cell r="D15087">
            <v>0</v>
          </cell>
        </row>
        <row r="15088">
          <cell r="D15088">
            <v>0</v>
          </cell>
        </row>
        <row r="15089">
          <cell r="D15089">
            <v>0</v>
          </cell>
        </row>
        <row r="15090">
          <cell r="D15090">
            <v>0</v>
          </cell>
        </row>
        <row r="15091">
          <cell r="D15091">
            <v>0</v>
          </cell>
        </row>
        <row r="15092">
          <cell r="D15092">
            <v>0</v>
          </cell>
        </row>
        <row r="15093">
          <cell r="D15093">
            <v>0</v>
          </cell>
        </row>
        <row r="15094">
          <cell r="D15094">
            <v>0</v>
          </cell>
        </row>
        <row r="15095">
          <cell r="D15095">
            <v>0</v>
          </cell>
        </row>
        <row r="15096">
          <cell r="D15096">
            <v>0</v>
          </cell>
        </row>
        <row r="15097">
          <cell r="D15097">
            <v>0</v>
          </cell>
        </row>
        <row r="15098">
          <cell r="D15098">
            <v>0</v>
          </cell>
        </row>
        <row r="15099">
          <cell r="D15099">
            <v>0</v>
          </cell>
        </row>
        <row r="15100">
          <cell r="D15100">
            <v>0</v>
          </cell>
        </row>
        <row r="15101">
          <cell r="D15101">
            <v>0</v>
          </cell>
        </row>
        <row r="15102">
          <cell r="D15102">
            <v>0</v>
          </cell>
        </row>
        <row r="15103">
          <cell r="D15103">
            <v>0</v>
          </cell>
        </row>
        <row r="15104">
          <cell r="D15104">
            <v>0</v>
          </cell>
        </row>
        <row r="15105">
          <cell r="D15105">
            <v>0</v>
          </cell>
        </row>
        <row r="15106">
          <cell r="D15106">
            <v>0</v>
          </cell>
        </row>
        <row r="15107">
          <cell r="D15107">
            <v>0</v>
          </cell>
        </row>
        <row r="15108">
          <cell r="D15108">
            <v>0</v>
          </cell>
        </row>
        <row r="15109">
          <cell r="D15109">
            <v>0</v>
          </cell>
        </row>
        <row r="15110">
          <cell r="D15110">
            <v>0</v>
          </cell>
        </row>
        <row r="15111">
          <cell r="D15111">
            <v>0</v>
          </cell>
        </row>
        <row r="15112">
          <cell r="D15112">
            <v>0</v>
          </cell>
        </row>
        <row r="15113">
          <cell r="D15113">
            <v>0</v>
          </cell>
        </row>
        <row r="15114">
          <cell r="D15114">
            <v>0</v>
          </cell>
        </row>
        <row r="15115">
          <cell r="D15115">
            <v>0</v>
          </cell>
        </row>
        <row r="15116">
          <cell r="D15116">
            <v>0</v>
          </cell>
        </row>
        <row r="15117">
          <cell r="D15117">
            <v>0</v>
          </cell>
        </row>
        <row r="15118">
          <cell r="D15118">
            <v>0</v>
          </cell>
        </row>
        <row r="15119">
          <cell r="D15119">
            <v>0</v>
          </cell>
        </row>
        <row r="15120">
          <cell r="D15120">
            <v>0</v>
          </cell>
        </row>
        <row r="15121">
          <cell r="D15121">
            <v>0</v>
          </cell>
        </row>
        <row r="15122">
          <cell r="D15122">
            <v>0</v>
          </cell>
        </row>
        <row r="15123">
          <cell r="D15123">
            <v>0</v>
          </cell>
        </row>
        <row r="15124">
          <cell r="D15124">
            <v>0</v>
          </cell>
        </row>
        <row r="15125">
          <cell r="D15125">
            <v>0</v>
          </cell>
        </row>
        <row r="15126">
          <cell r="D15126">
            <v>0</v>
          </cell>
        </row>
        <row r="15127">
          <cell r="D15127">
            <v>0</v>
          </cell>
        </row>
        <row r="15128">
          <cell r="D15128">
            <v>0</v>
          </cell>
        </row>
        <row r="15129">
          <cell r="D15129">
            <v>0</v>
          </cell>
        </row>
        <row r="15130">
          <cell r="D15130">
            <v>0</v>
          </cell>
        </row>
        <row r="15131">
          <cell r="D15131">
            <v>0</v>
          </cell>
        </row>
        <row r="15132">
          <cell r="D15132">
            <v>0</v>
          </cell>
        </row>
        <row r="15133">
          <cell r="D15133">
            <v>0</v>
          </cell>
        </row>
        <row r="15134">
          <cell r="D15134">
            <v>0</v>
          </cell>
        </row>
        <row r="15135">
          <cell r="D15135">
            <v>0</v>
          </cell>
        </row>
        <row r="15136">
          <cell r="D15136">
            <v>0</v>
          </cell>
        </row>
        <row r="15137">
          <cell r="D15137">
            <v>0</v>
          </cell>
        </row>
        <row r="15138">
          <cell r="D15138">
            <v>0</v>
          </cell>
        </row>
        <row r="15139">
          <cell r="D15139">
            <v>0</v>
          </cell>
        </row>
        <row r="15140">
          <cell r="D15140">
            <v>0</v>
          </cell>
        </row>
        <row r="15141">
          <cell r="D15141">
            <v>0</v>
          </cell>
        </row>
        <row r="15142">
          <cell r="D15142">
            <v>0</v>
          </cell>
        </row>
        <row r="15143">
          <cell r="D15143">
            <v>0</v>
          </cell>
        </row>
        <row r="15144">
          <cell r="D15144">
            <v>0</v>
          </cell>
        </row>
        <row r="15145">
          <cell r="D15145">
            <v>0</v>
          </cell>
        </row>
        <row r="15146">
          <cell r="D15146">
            <v>0</v>
          </cell>
        </row>
        <row r="15147">
          <cell r="D15147">
            <v>0</v>
          </cell>
        </row>
        <row r="15148">
          <cell r="D15148">
            <v>0</v>
          </cell>
        </row>
        <row r="15149">
          <cell r="D15149">
            <v>0</v>
          </cell>
        </row>
        <row r="15150">
          <cell r="D15150">
            <v>0</v>
          </cell>
        </row>
        <row r="15151">
          <cell r="D15151">
            <v>0</v>
          </cell>
        </row>
        <row r="15152">
          <cell r="D15152">
            <v>0</v>
          </cell>
        </row>
        <row r="15153">
          <cell r="D15153">
            <v>0</v>
          </cell>
        </row>
        <row r="15154">
          <cell r="D15154">
            <v>0</v>
          </cell>
        </row>
        <row r="15155">
          <cell r="D15155">
            <v>0</v>
          </cell>
        </row>
        <row r="15156">
          <cell r="D15156">
            <v>0</v>
          </cell>
        </row>
        <row r="15157">
          <cell r="D15157">
            <v>0</v>
          </cell>
        </row>
        <row r="15158">
          <cell r="D15158">
            <v>0</v>
          </cell>
        </row>
        <row r="15159">
          <cell r="D15159">
            <v>0</v>
          </cell>
        </row>
        <row r="15160">
          <cell r="D15160">
            <v>0</v>
          </cell>
        </row>
        <row r="15161">
          <cell r="D15161">
            <v>0</v>
          </cell>
        </row>
        <row r="15162">
          <cell r="D15162">
            <v>0</v>
          </cell>
        </row>
        <row r="15163">
          <cell r="D15163">
            <v>0</v>
          </cell>
        </row>
        <row r="15164">
          <cell r="D15164">
            <v>0</v>
          </cell>
        </row>
        <row r="15165">
          <cell r="D15165">
            <v>0</v>
          </cell>
        </row>
        <row r="15166">
          <cell r="D15166">
            <v>0</v>
          </cell>
        </row>
        <row r="15167">
          <cell r="D15167">
            <v>0</v>
          </cell>
        </row>
        <row r="15168">
          <cell r="D15168">
            <v>0</v>
          </cell>
        </row>
        <row r="15169">
          <cell r="D15169">
            <v>0</v>
          </cell>
        </row>
        <row r="15170">
          <cell r="D15170">
            <v>0</v>
          </cell>
        </row>
        <row r="15171">
          <cell r="D15171">
            <v>0</v>
          </cell>
        </row>
        <row r="15172">
          <cell r="D15172">
            <v>0</v>
          </cell>
        </row>
        <row r="15173">
          <cell r="D15173">
            <v>0</v>
          </cell>
        </row>
        <row r="15174">
          <cell r="D15174">
            <v>0</v>
          </cell>
        </row>
        <row r="15175">
          <cell r="D15175">
            <v>0</v>
          </cell>
        </row>
        <row r="15176">
          <cell r="D15176">
            <v>0</v>
          </cell>
        </row>
        <row r="15177">
          <cell r="D15177">
            <v>0</v>
          </cell>
        </row>
        <row r="15178">
          <cell r="D15178">
            <v>0</v>
          </cell>
        </row>
        <row r="15179">
          <cell r="D15179">
            <v>0</v>
          </cell>
        </row>
        <row r="15180">
          <cell r="D15180">
            <v>0</v>
          </cell>
        </row>
        <row r="15181">
          <cell r="D15181">
            <v>0</v>
          </cell>
        </row>
        <row r="15182">
          <cell r="D15182">
            <v>0</v>
          </cell>
        </row>
        <row r="15183">
          <cell r="D15183">
            <v>0</v>
          </cell>
        </row>
        <row r="15184">
          <cell r="D15184">
            <v>0</v>
          </cell>
        </row>
        <row r="15185">
          <cell r="D15185">
            <v>0</v>
          </cell>
        </row>
        <row r="15186">
          <cell r="D15186">
            <v>0</v>
          </cell>
        </row>
        <row r="15187">
          <cell r="D15187">
            <v>0</v>
          </cell>
        </row>
        <row r="15188">
          <cell r="D15188">
            <v>0</v>
          </cell>
        </row>
        <row r="15189">
          <cell r="D15189">
            <v>0</v>
          </cell>
        </row>
        <row r="15190">
          <cell r="D15190">
            <v>0</v>
          </cell>
        </row>
        <row r="15191">
          <cell r="D15191">
            <v>0</v>
          </cell>
        </row>
        <row r="15192">
          <cell r="D15192">
            <v>0</v>
          </cell>
        </row>
        <row r="15193">
          <cell r="D15193">
            <v>0</v>
          </cell>
        </row>
        <row r="15194">
          <cell r="D15194">
            <v>0</v>
          </cell>
        </row>
        <row r="15195">
          <cell r="D15195">
            <v>0</v>
          </cell>
        </row>
        <row r="15196">
          <cell r="D15196">
            <v>0</v>
          </cell>
        </row>
        <row r="15197">
          <cell r="D15197">
            <v>0</v>
          </cell>
        </row>
        <row r="15198">
          <cell r="D15198">
            <v>0</v>
          </cell>
        </row>
        <row r="15199">
          <cell r="D15199">
            <v>0</v>
          </cell>
        </row>
        <row r="15200">
          <cell r="D15200">
            <v>0</v>
          </cell>
        </row>
        <row r="15201">
          <cell r="D15201">
            <v>0</v>
          </cell>
        </row>
        <row r="15202">
          <cell r="D15202">
            <v>0</v>
          </cell>
        </row>
        <row r="15203">
          <cell r="D15203">
            <v>0</v>
          </cell>
        </row>
        <row r="15204">
          <cell r="D15204">
            <v>0</v>
          </cell>
        </row>
        <row r="15205">
          <cell r="D15205">
            <v>0</v>
          </cell>
        </row>
        <row r="15206">
          <cell r="D15206">
            <v>0</v>
          </cell>
        </row>
        <row r="15207">
          <cell r="D15207">
            <v>0</v>
          </cell>
        </row>
        <row r="15208">
          <cell r="D15208">
            <v>0</v>
          </cell>
        </row>
        <row r="15209">
          <cell r="D15209">
            <v>0</v>
          </cell>
        </row>
        <row r="15210">
          <cell r="D15210">
            <v>0</v>
          </cell>
        </row>
        <row r="15211">
          <cell r="D15211">
            <v>0</v>
          </cell>
        </row>
        <row r="15212">
          <cell r="D15212">
            <v>0</v>
          </cell>
        </row>
        <row r="15213">
          <cell r="D15213">
            <v>0</v>
          </cell>
        </row>
        <row r="15214">
          <cell r="D15214">
            <v>0</v>
          </cell>
        </row>
        <row r="15215">
          <cell r="D15215">
            <v>0</v>
          </cell>
        </row>
        <row r="15216">
          <cell r="D15216">
            <v>0</v>
          </cell>
        </row>
        <row r="15217">
          <cell r="D15217">
            <v>0</v>
          </cell>
        </row>
        <row r="15218">
          <cell r="D15218">
            <v>0</v>
          </cell>
        </row>
        <row r="15219">
          <cell r="D15219">
            <v>0</v>
          </cell>
        </row>
        <row r="15220">
          <cell r="D15220">
            <v>0</v>
          </cell>
        </row>
        <row r="15221">
          <cell r="D15221">
            <v>0</v>
          </cell>
        </row>
        <row r="15222">
          <cell r="D15222">
            <v>0</v>
          </cell>
        </row>
        <row r="15223">
          <cell r="D15223">
            <v>0</v>
          </cell>
        </row>
        <row r="15224">
          <cell r="D15224">
            <v>0</v>
          </cell>
        </row>
        <row r="15225">
          <cell r="D15225">
            <v>0</v>
          </cell>
        </row>
        <row r="15226">
          <cell r="D15226">
            <v>0</v>
          </cell>
        </row>
        <row r="15227">
          <cell r="D15227">
            <v>0</v>
          </cell>
        </row>
        <row r="15228">
          <cell r="D15228">
            <v>0</v>
          </cell>
        </row>
        <row r="15229">
          <cell r="D15229">
            <v>0</v>
          </cell>
        </row>
        <row r="15230">
          <cell r="D15230">
            <v>0</v>
          </cell>
        </row>
        <row r="15231">
          <cell r="D15231">
            <v>0</v>
          </cell>
        </row>
        <row r="15232">
          <cell r="D15232">
            <v>0</v>
          </cell>
        </row>
        <row r="15233">
          <cell r="D15233">
            <v>0</v>
          </cell>
        </row>
        <row r="15234">
          <cell r="D15234">
            <v>0</v>
          </cell>
        </row>
        <row r="15235">
          <cell r="D15235">
            <v>0</v>
          </cell>
        </row>
        <row r="15236">
          <cell r="D15236">
            <v>0</v>
          </cell>
        </row>
        <row r="15237">
          <cell r="D15237">
            <v>0</v>
          </cell>
        </row>
        <row r="15238">
          <cell r="D15238">
            <v>0</v>
          </cell>
        </row>
        <row r="15239">
          <cell r="D15239">
            <v>0</v>
          </cell>
        </row>
        <row r="15240">
          <cell r="D15240">
            <v>0</v>
          </cell>
        </row>
        <row r="15241">
          <cell r="D15241">
            <v>0</v>
          </cell>
        </row>
        <row r="15242">
          <cell r="D15242">
            <v>0</v>
          </cell>
        </row>
        <row r="15243">
          <cell r="D15243">
            <v>0</v>
          </cell>
        </row>
        <row r="15244">
          <cell r="D15244">
            <v>0</v>
          </cell>
        </row>
        <row r="15245">
          <cell r="D15245">
            <v>0</v>
          </cell>
        </row>
        <row r="15246">
          <cell r="D15246">
            <v>0</v>
          </cell>
        </row>
        <row r="15247">
          <cell r="D15247">
            <v>0</v>
          </cell>
        </row>
        <row r="15248">
          <cell r="D15248">
            <v>0</v>
          </cell>
        </row>
        <row r="15249">
          <cell r="D15249">
            <v>0</v>
          </cell>
        </row>
        <row r="15250">
          <cell r="D15250">
            <v>0</v>
          </cell>
        </row>
        <row r="15251">
          <cell r="D15251">
            <v>0</v>
          </cell>
        </row>
        <row r="15252">
          <cell r="D15252">
            <v>0</v>
          </cell>
        </row>
        <row r="15253">
          <cell r="D15253">
            <v>0</v>
          </cell>
        </row>
        <row r="15254">
          <cell r="D15254">
            <v>0</v>
          </cell>
        </row>
        <row r="15255">
          <cell r="D15255">
            <v>0</v>
          </cell>
        </row>
        <row r="15256">
          <cell r="D15256">
            <v>0</v>
          </cell>
        </row>
        <row r="15257">
          <cell r="D15257">
            <v>0</v>
          </cell>
        </row>
        <row r="15258">
          <cell r="D15258">
            <v>0</v>
          </cell>
        </row>
        <row r="15259">
          <cell r="D15259">
            <v>0</v>
          </cell>
        </row>
        <row r="15260">
          <cell r="D15260">
            <v>0</v>
          </cell>
        </row>
        <row r="15261">
          <cell r="D15261">
            <v>0</v>
          </cell>
        </row>
        <row r="15262">
          <cell r="D15262">
            <v>0</v>
          </cell>
        </row>
        <row r="15263">
          <cell r="D15263">
            <v>0</v>
          </cell>
        </row>
        <row r="15264">
          <cell r="D15264">
            <v>0</v>
          </cell>
        </row>
        <row r="15265">
          <cell r="D15265">
            <v>0</v>
          </cell>
        </row>
        <row r="15266">
          <cell r="D15266">
            <v>0</v>
          </cell>
        </row>
        <row r="15267">
          <cell r="D15267">
            <v>0</v>
          </cell>
        </row>
        <row r="15268">
          <cell r="D15268">
            <v>0</v>
          </cell>
        </row>
        <row r="15269">
          <cell r="D15269">
            <v>0</v>
          </cell>
        </row>
        <row r="15270">
          <cell r="D15270">
            <v>0</v>
          </cell>
        </row>
        <row r="15271">
          <cell r="D15271">
            <v>0</v>
          </cell>
        </row>
        <row r="15272">
          <cell r="D15272">
            <v>0</v>
          </cell>
        </row>
        <row r="15273">
          <cell r="D15273">
            <v>0</v>
          </cell>
        </row>
        <row r="15274">
          <cell r="D15274">
            <v>0</v>
          </cell>
        </row>
        <row r="15275">
          <cell r="D15275">
            <v>0</v>
          </cell>
        </row>
        <row r="15276">
          <cell r="D15276">
            <v>0</v>
          </cell>
        </row>
        <row r="15277">
          <cell r="D15277">
            <v>0</v>
          </cell>
        </row>
        <row r="15278">
          <cell r="D15278">
            <v>0</v>
          </cell>
        </row>
        <row r="15279">
          <cell r="D15279">
            <v>0</v>
          </cell>
        </row>
        <row r="15280">
          <cell r="D15280">
            <v>0</v>
          </cell>
        </row>
        <row r="15281">
          <cell r="D15281">
            <v>0</v>
          </cell>
        </row>
        <row r="15282">
          <cell r="D15282">
            <v>0</v>
          </cell>
        </row>
        <row r="15283">
          <cell r="D15283">
            <v>0</v>
          </cell>
        </row>
        <row r="15284">
          <cell r="D15284">
            <v>0</v>
          </cell>
        </row>
        <row r="15285">
          <cell r="D15285">
            <v>0</v>
          </cell>
        </row>
        <row r="15286">
          <cell r="D15286">
            <v>0</v>
          </cell>
        </row>
        <row r="15287">
          <cell r="D15287">
            <v>0</v>
          </cell>
        </row>
        <row r="15288">
          <cell r="D15288">
            <v>0</v>
          </cell>
        </row>
        <row r="15289">
          <cell r="D15289">
            <v>0</v>
          </cell>
        </row>
        <row r="15290">
          <cell r="D15290">
            <v>0</v>
          </cell>
        </row>
        <row r="15291">
          <cell r="D15291">
            <v>0</v>
          </cell>
        </row>
        <row r="15292">
          <cell r="D15292">
            <v>0</v>
          </cell>
        </row>
        <row r="15293">
          <cell r="D15293">
            <v>0</v>
          </cell>
        </row>
        <row r="15294">
          <cell r="D15294">
            <v>0</v>
          </cell>
        </row>
        <row r="15295">
          <cell r="D15295">
            <v>0</v>
          </cell>
        </row>
        <row r="15296">
          <cell r="D15296">
            <v>0</v>
          </cell>
        </row>
        <row r="15297">
          <cell r="D15297">
            <v>0</v>
          </cell>
        </row>
        <row r="15298">
          <cell r="D15298">
            <v>0</v>
          </cell>
        </row>
        <row r="15299">
          <cell r="D15299">
            <v>0</v>
          </cell>
        </row>
        <row r="15300">
          <cell r="D15300">
            <v>0</v>
          </cell>
        </row>
        <row r="15301">
          <cell r="D15301">
            <v>0</v>
          </cell>
        </row>
        <row r="15302">
          <cell r="D15302">
            <v>0</v>
          </cell>
        </row>
        <row r="15303">
          <cell r="D15303">
            <v>0</v>
          </cell>
        </row>
        <row r="15304">
          <cell r="D15304">
            <v>0</v>
          </cell>
        </row>
        <row r="15305">
          <cell r="D15305">
            <v>0</v>
          </cell>
        </row>
        <row r="15306">
          <cell r="D15306">
            <v>0</v>
          </cell>
        </row>
        <row r="15307">
          <cell r="D15307">
            <v>0</v>
          </cell>
        </row>
        <row r="15308">
          <cell r="D15308">
            <v>0</v>
          </cell>
        </row>
        <row r="15309">
          <cell r="D15309">
            <v>0</v>
          </cell>
        </row>
        <row r="15310">
          <cell r="D15310">
            <v>0</v>
          </cell>
        </row>
        <row r="15311">
          <cell r="D15311">
            <v>0</v>
          </cell>
        </row>
        <row r="15312">
          <cell r="D15312">
            <v>0</v>
          </cell>
        </row>
        <row r="15313">
          <cell r="D15313">
            <v>0</v>
          </cell>
        </row>
        <row r="15314">
          <cell r="D15314">
            <v>0</v>
          </cell>
        </row>
        <row r="15315">
          <cell r="D15315">
            <v>0</v>
          </cell>
        </row>
        <row r="15316">
          <cell r="D15316">
            <v>0</v>
          </cell>
        </row>
        <row r="15317">
          <cell r="D15317">
            <v>0</v>
          </cell>
        </row>
        <row r="15318">
          <cell r="D15318">
            <v>0</v>
          </cell>
        </row>
        <row r="15319">
          <cell r="D15319">
            <v>0</v>
          </cell>
        </row>
        <row r="15320">
          <cell r="D15320">
            <v>0</v>
          </cell>
        </row>
        <row r="15321">
          <cell r="D15321">
            <v>0</v>
          </cell>
        </row>
        <row r="15322">
          <cell r="D15322">
            <v>0</v>
          </cell>
        </row>
        <row r="15323">
          <cell r="D15323">
            <v>0</v>
          </cell>
        </row>
        <row r="15324">
          <cell r="D15324">
            <v>0</v>
          </cell>
        </row>
        <row r="15325">
          <cell r="D15325">
            <v>0</v>
          </cell>
        </row>
        <row r="15326">
          <cell r="D15326">
            <v>0</v>
          </cell>
        </row>
        <row r="15327">
          <cell r="D15327">
            <v>0</v>
          </cell>
        </row>
        <row r="15328">
          <cell r="D15328">
            <v>0</v>
          </cell>
        </row>
        <row r="15329">
          <cell r="D15329">
            <v>0</v>
          </cell>
        </row>
        <row r="15330">
          <cell r="D15330">
            <v>0</v>
          </cell>
        </row>
        <row r="15331">
          <cell r="D15331">
            <v>0</v>
          </cell>
        </row>
        <row r="15332">
          <cell r="D15332">
            <v>0</v>
          </cell>
        </row>
        <row r="15333">
          <cell r="D15333">
            <v>0</v>
          </cell>
        </row>
        <row r="15334">
          <cell r="D15334">
            <v>0</v>
          </cell>
        </row>
        <row r="15335">
          <cell r="D15335">
            <v>0</v>
          </cell>
        </row>
        <row r="15336">
          <cell r="D15336">
            <v>0</v>
          </cell>
        </row>
        <row r="15337">
          <cell r="D15337">
            <v>0</v>
          </cell>
        </row>
        <row r="15338">
          <cell r="D15338">
            <v>0</v>
          </cell>
        </row>
        <row r="15339">
          <cell r="D15339">
            <v>0</v>
          </cell>
        </row>
        <row r="15340">
          <cell r="D15340">
            <v>0</v>
          </cell>
        </row>
        <row r="15341">
          <cell r="D15341">
            <v>0</v>
          </cell>
        </row>
        <row r="15342">
          <cell r="D15342">
            <v>0</v>
          </cell>
        </row>
        <row r="15343">
          <cell r="D15343">
            <v>0</v>
          </cell>
        </row>
        <row r="15344">
          <cell r="D15344">
            <v>0</v>
          </cell>
        </row>
        <row r="15345">
          <cell r="D15345">
            <v>0</v>
          </cell>
        </row>
        <row r="15346">
          <cell r="D15346">
            <v>0</v>
          </cell>
        </row>
        <row r="15347">
          <cell r="D15347">
            <v>0</v>
          </cell>
        </row>
        <row r="15348">
          <cell r="D15348">
            <v>0</v>
          </cell>
        </row>
        <row r="15349">
          <cell r="D15349">
            <v>0</v>
          </cell>
        </row>
        <row r="15350">
          <cell r="D15350">
            <v>0</v>
          </cell>
        </row>
        <row r="15351">
          <cell r="D15351">
            <v>0</v>
          </cell>
        </row>
        <row r="15352">
          <cell r="D15352">
            <v>0</v>
          </cell>
        </row>
        <row r="15353">
          <cell r="D15353">
            <v>0</v>
          </cell>
        </row>
        <row r="15354">
          <cell r="D15354">
            <v>0</v>
          </cell>
        </row>
        <row r="15355">
          <cell r="D15355">
            <v>0</v>
          </cell>
        </row>
        <row r="15356">
          <cell r="D15356">
            <v>0</v>
          </cell>
        </row>
        <row r="15357">
          <cell r="D15357">
            <v>0</v>
          </cell>
        </row>
        <row r="15358">
          <cell r="D15358">
            <v>0</v>
          </cell>
        </row>
        <row r="15359">
          <cell r="D15359">
            <v>0</v>
          </cell>
        </row>
        <row r="15360">
          <cell r="D15360">
            <v>0</v>
          </cell>
        </row>
        <row r="15361">
          <cell r="D15361">
            <v>0</v>
          </cell>
        </row>
        <row r="15362">
          <cell r="D15362">
            <v>0</v>
          </cell>
        </row>
        <row r="15363">
          <cell r="D15363">
            <v>0</v>
          </cell>
        </row>
        <row r="15364">
          <cell r="D15364">
            <v>0</v>
          </cell>
        </row>
        <row r="15365">
          <cell r="D15365">
            <v>0</v>
          </cell>
        </row>
        <row r="15366">
          <cell r="D15366">
            <v>0</v>
          </cell>
        </row>
        <row r="15367">
          <cell r="D15367">
            <v>0</v>
          </cell>
        </row>
        <row r="15368">
          <cell r="D15368">
            <v>0</v>
          </cell>
        </row>
        <row r="15369">
          <cell r="D15369">
            <v>0</v>
          </cell>
        </row>
        <row r="15370">
          <cell r="D15370">
            <v>0</v>
          </cell>
        </row>
        <row r="15371">
          <cell r="D15371">
            <v>0</v>
          </cell>
        </row>
        <row r="15372">
          <cell r="D15372">
            <v>0</v>
          </cell>
        </row>
        <row r="15373">
          <cell r="D15373">
            <v>0</v>
          </cell>
        </row>
        <row r="15374">
          <cell r="D15374">
            <v>0</v>
          </cell>
        </row>
        <row r="15375">
          <cell r="D15375">
            <v>0</v>
          </cell>
        </row>
        <row r="15376">
          <cell r="D15376">
            <v>0</v>
          </cell>
        </row>
        <row r="15377">
          <cell r="D15377">
            <v>0</v>
          </cell>
        </row>
        <row r="15378">
          <cell r="D15378">
            <v>0</v>
          </cell>
        </row>
        <row r="15379">
          <cell r="D15379">
            <v>0</v>
          </cell>
        </row>
        <row r="15380">
          <cell r="D15380">
            <v>0</v>
          </cell>
        </row>
        <row r="15381">
          <cell r="D15381">
            <v>0</v>
          </cell>
        </row>
        <row r="15382">
          <cell r="D15382">
            <v>0</v>
          </cell>
        </row>
        <row r="15383">
          <cell r="D15383">
            <v>0</v>
          </cell>
        </row>
        <row r="15384">
          <cell r="D15384">
            <v>0</v>
          </cell>
        </row>
        <row r="15385">
          <cell r="D15385">
            <v>0</v>
          </cell>
        </row>
        <row r="15386">
          <cell r="D15386">
            <v>0</v>
          </cell>
        </row>
        <row r="15387">
          <cell r="D15387">
            <v>0</v>
          </cell>
        </row>
        <row r="15388">
          <cell r="D15388">
            <v>0</v>
          </cell>
        </row>
        <row r="15389">
          <cell r="D15389">
            <v>0</v>
          </cell>
        </row>
        <row r="15390">
          <cell r="D15390">
            <v>0</v>
          </cell>
        </row>
        <row r="15391">
          <cell r="D15391">
            <v>0</v>
          </cell>
        </row>
        <row r="15392">
          <cell r="D15392">
            <v>0</v>
          </cell>
        </row>
        <row r="15393">
          <cell r="D15393">
            <v>0</v>
          </cell>
        </row>
        <row r="15394">
          <cell r="D15394">
            <v>0</v>
          </cell>
        </row>
        <row r="15395">
          <cell r="D15395">
            <v>0</v>
          </cell>
        </row>
        <row r="15396">
          <cell r="D15396">
            <v>0</v>
          </cell>
        </row>
        <row r="15397">
          <cell r="D15397">
            <v>0</v>
          </cell>
        </row>
        <row r="15398">
          <cell r="D15398">
            <v>0</v>
          </cell>
        </row>
        <row r="15399">
          <cell r="D15399">
            <v>0</v>
          </cell>
        </row>
        <row r="15400">
          <cell r="D15400">
            <v>0</v>
          </cell>
        </row>
        <row r="15401">
          <cell r="D15401">
            <v>0</v>
          </cell>
        </row>
        <row r="15402">
          <cell r="D15402">
            <v>0</v>
          </cell>
        </row>
        <row r="15403">
          <cell r="D15403">
            <v>0</v>
          </cell>
        </row>
        <row r="15404">
          <cell r="D15404">
            <v>0</v>
          </cell>
        </row>
        <row r="15405">
          <cell r="D15405">
            <v>0</v>
          </cell>
        </row>
        <row r="15406">
          <cell r="D15406">
            <v>0</v>
          </cell>
        </row>
        <row r="15407">
          <cell r="D15407">
            <v>0</v>
          </cell>
        </row>
        <row r="15408">
          <cell r="D15408">
            <v>0</v>
          </cell>
        </row>
        <row r="15409">
          <cell r="D15409">
            <v>0</v>
          </cell>
        </row>
        <row r="15410">
          <cell r="D15410">
            <v>0</v>
          </cell>
        </row>
        <row r="15411">
          <cell r="D15411">
            <v>0</v>
          </cell>
        </row>
        <row r="15412">
          <cell r="D15412">
            <v>0</v>
          </cell>
        </row>
        <row r="15413">
          <cell r="D15413">
            <v>0</v>
          </cell>
        </row>
        <row r="15414">
          <cell r="D15414">
            <v>0</v>
          </cell>
        </row>
        <row r="15415">
          <cell r="D15415">
            <v>0</v>
          </cell>
        </row>
        <row r="15416">
          <cell r="D15416">
            <v>0</v>
          </cell>
        </row>
        <row r="15417">
          <cell r="D15417">
            <v>0</v>
          </cell>
        </row>
        <row r="15418">
          <cell r="D15418">
            <v>0</v>
          </cell>
        </row>
        <row r="15419">
          <cell r="D15419">
            <v>0</v>
          </cell>
        </row>
        <row r="15420">
          <cell r="D15420">
            <v>0</v>
          </cell>
        </row>
        <row r="15421">
          <cell r="D15421">
            <v>0</v>
          </cell>
        </row>
        <row r="15422">
          <cell r="D15422">
            <v>0</v>
          </cell>
        </row>
        <row r="15423">
          <cell r="D15423">
            <v>0</v>
          </cell>
        </row>
        <row r="15424">
          <cell r="D15424">
            <v>0</v>
          </cell>
        </row>
        <row r="15425">
          <cell r="D15425">
            <v>0</v>
          </cell>
        </row>
        <row r="15426">
          <cell r="D15426">
            <v>0</v>
          </cell>
        </row>
        <row r="15427">
          <cell r="D15427">
            <v>0</v>
          </cell>
        </row>
        <row r="15428">
          <cell r="D15428">
            <v>0</v>
          </cell>
        </row>
        <row r="15429">
          <cell r="D15429">
            <v>0</v>
          </cell>
        </row>
        <row r="15430">
          <cell r="D15430">
            <v>0</v>
          </cell>
        </row>
        <row r="15431">
          <cell r="D15431">
            <v>0</v>
          </cell>
        </row>
        <row r="15432">
          <cell r="D15432">
            <v>0</v>
          </cell>
        </row>
        <row r="15433">
          <cell r="D15433">
            <v>0</v>
          </cell>
        </row>
        <row r="15434">
          <cell r="D15434">
            <v>0</v>
          </cell>
        </row>
        <row r="15435">
          <cell r="D15435">
            <v>0</v>
          </cell>
        </row>
        <row r="15436">
          <cell r="D15436">
            <v>0</v>
          </cell>
        </row>
        <row r="15437">
          <cell r="D15437">
            <v>0</v>
          </cell>
        </row>
        <row r="15438">
          <cell r="D15438">
            <v>0</v>
          </cell>
        </row>
        <row r="15439">
          <cell r="D15439">
            <v>0</v>
          </cell>
        </row>
        <row r="15440">
          <cell r="D15440">
            <v>0</v>
          </cell>
        </row>
        <row r="15441">
          <cell r="D15441">
            <v>0</v>
          </cell>
        </row>
        <row r="15442">
          <cell r="D15442">
            <v>0</v>
          </cell>
        </row>
        <row r="15443">
          <cell r="D15443">
            <v>0</v>
          </cell>
        </row>
        <row r="15444">
          <cell r="D15444">
            <v>0</v>
          </cell>
        </row>
        <row r="15445">
          <cell r="D15445">
            <v>0</v>
          </cell>
        </row>
        <row r="15446">
          <cell r="D15446">
            <v>0</v>
          </cell>
        </row>
        <row r="15447">
          <cell r="D15447">
            <v>0</v>
          </cell>
        </row>
        <row r="15448">
          <cell r="D15448">
            <v>0</v>
          </cell>
        </row>
        <row r="15449">
          <cell r="D15449">
            <v>0</v>
          </cell>
        </row>
        <row r="15450">
          <cell r="D15450">
            <v>0</v>
          </cell>
        </row>
        <row r="15451">
          <cell r="D15451">
            <v>0</v>
          </cell>
        </row>
        <row r="15452">
          <cell r="D15452">
            <v>0</v>
          </cell>
        </row>
        <row r="15453">
          <cell r="D15453">
            <v>0</v>
          </cell>
        </row>
        <row r="15454">
          <cell r="D15454">
            <v>0</v>
          </cell>
        </row>
        <row r="15455">
          <cell r="D15455">
            <v>0</v>
          </cell>
        </row>
        <row r="15456">
          <cell r="D15456">
            <v>0</v>
          </cell>
        </row>
        <row r="15457">
          <cell r="D15457">
            <v>0</v>
          </cell>
        </row>
        <row r="15458">
          <cell r="D15458">
            <v>0</v>
          </cell>
        </row>
        <row r="15459">
          <cell r="D15459">
            <v>0</v>
          </cell>
        </row>
        <row r="15460">
          <cell r="D15460">
            <v>0</v>
          </cell>
        </row>
        <row r="15461">
          <cell r="D15461">
            <v>0</v>
          </cell>
        </row>
        <row r="15462">
          <cell r="D15462">
            <v>0</v>
          </cell>
        </row>
        <row r="15463">
          <cell r="D15463">
            <v>0</v>
          </cell>
        </row>
        <row r="15464">
          <cell r="D15464">
            <v>0</v>
          </cell>
        </row>
        <row r="15465">
          <cell r="D15465">
            <v>0</v>
          </cell>
        </row>
        <row r="15466">
          <cell r="D15466">
            <v>0</v>
          </cell>
        </row>
        <row r="15467">
          <cell r="D15467">
            <v>0</v>
          </cell>
        </row>
        <row r="15468">
          <cell r="D15468">
            <v>0</v>
          </cell>
        </row>
        <row r="15469">
          <cell r="D15469">
            <v>0</v>
          </cell>
        </row>
        <row r="15470">
          <cell r="D15470">
            <v>0</v>
          </cell>
        </row>
        <row r="15471">
          <cell r="D15471">
            <v>0</v>
          </cell>
        </row>
        <row r="15472">
          <cell r="D15472">
            <v>0</v>
          </cell>
        </row>
        <row r="15473">
          <cell r="D15473">
            <v>0</v>
          </cell>
        </row>
        <row r="15474">
          <cell r="D15474">
            <v>0</v>
          </cell>
        </row>
        <row r="15475">
          <cell r="D15475">
            <v>0</v>
          </cell>
        </row>
        <row r="15476">
          <cell r="D15476">
            <v>0</v>
          </cell>
        </row>
        <row r="15477">
          <cell r="D15477">
            <v>0</v>
          </cell>
        </row>
        <row r="15478">
          <cell r="D15478">
            <v>0</v>
          </cell>
        </row>
        <row r="15479">
          <cell r="D15479">
            <v>0</v>
          </cell>
        </row>
        <row r="15480">
          <cell r="D15480">
            <v>0</v>
          </cell>
        </row>
        <row r="15481">
          <cell r="D15481">
            <v>0</v>
          </cell>
        </row>
        <row r="15482">
          <cell r="D15482">
            <v>0</v>
          </cell>
        </row>
        <row r="15483">
          <cell r="D15483">
            <v>0</v>
          </cell>
        </row>
        <row r="15484">
          <cell r="D15484">
            <v>0</v>
          </cell>
        </row>
        <row r="15485">
          <cell r="D15485">
            <v>0</v>
          </cell>
        </row>
        <row r="15486">
          <cell r="D15486">
            <v>0</v>
          </cell>
        </row>
        <row r="15487">
          <cell r="D15487">
            <v>0</v>
          </cell>
        </row>
        <row r="15488">
          <cell r="D15488">
            <v>0</v>
          </cell>
        </row>
        <row r="15489">
          <cell r="D15489">
            <v>0</v>
          </cell>
        </row>
        <row r="15490">
          <cell r="D15490">
            <v>0</v>
          </cell>
        </row>
        <row r="15491">
          <cell r="D15491">
            <v>0</v>
          </cell>
        </row>
        <row r="15492">
          <cell r="D15492">
            <v>0</v>
          </cell>
        </row>
        <row r="15493">
          <cell r="D15493">
            <v>0</v>
          </cell>
        </row>
        <row r="15494">
          <cell r="D15494">
            <v>0</v>
          </cell>
        </row>
        <row r="15495">
          <cell r="D15495">
            <v>0</v>
          </cell>
        </row>
        <row r="15496">
          <cell r="D15496">
            <v>0</v>
          </cell>
        </row>
        <row r="15497">
          <cell r="D15497">
            <v>0</v>
          </cell>
        </row>
        <row r="15498">
          <cell r="D15498">
            <v>0</v>
          </cell>
        </row>
        <row r="15499">
          <cell r="D15499">
            <v>0</v>
          </cell>
        </row>
        <row r="15500">
          <cell r="D15500">
            <v>0</v>
          </cell>
        </row>
        <row r="15501">
          <cell r="D15501">
            <v>0</v>
          </cell>
        </row>
        <row r="15502">
          <cell r="D15502">
            <v>0</v>
          </cell>
        </row>
        <row r="15503">
          <cell r="D15503">
            <v>0</v>
          </cell>
        </row>
        <row r="15504">
          <cell r="D15504">
            <v>0</v>
          </cell>
        </row>
        <row r="15505">
          <cell r="D15505">
            <v>0</v>
          </cell>
        </row>
        <row r="15506">
          <cell r="D15506">
            <v>0</v>
          </cell>
        </row>
        <row r="15507">
          <cell r="D15507">
            <v>0</v>
          </cell>
        </row>
        <row r="15508">
          <cell r="D15508">
            <v>0</v>
          </cell>
        </row>
        <row r="15509">
          <cell r="D15509">
            <v>0</v>
          </cell>
        </row>
        <row r="15510">
          <cell r="D15510">
            <v>0</v>
          </cell>
        </row>
        <row r="15511">
          <cell r="D15511">
            <v>0</v>
          </cell>
        </row>
        <row r="15512">
          <cell r="D15512">
            <v>0</v>
          </cell>
        </row>
        <row r="15513">
          <cell r="D15513">
            <v>0</v>
          </cell>
        </row>
        <row r="15514">
          <cell r="D15514">
            <v>0</v>
          </cell>
        </row>
        <row r="15515">
          <cell r="D15515">
            <v>0</v>
          </cell>
        </row>
        <row r="15516">
          <cell r="D15516">
            <v>0</v>
          </cell>
        </row>
        <row r="15517">
          <cell r="D15517">
            <v>0</v>
          </cell>
        </row>
        <row r="15518">
          <cell r="D15518">
            <v>0</v>
          </cell>
        </row>
        <row r="15519">
          <cell r="D15519">
            <v>0</v>
          </cell>
        </row>
        <row r="15520">
          <cell r="D15520">
            <v>0</v>
          </cell>
        </row>
        <row r="15521">
          <cell r="D15521">
            <v>0</v>
          </cell>
        </row>
        <row r="15522">
          <cell r="D15522">
            <v>0</v>
          </cell>
        </row>
        <row r="15523">
          <cell r="D15523">
            <v>0</v>
          </cell>
        </row>
        <row r="15524">
          <cell r="D15524">
            <v>0</v>
          </cell>
        </row>
        <row r="15525">
          <cell r="D15525">
            <v>0</v>
          </cell>
        </row>
        <row r="15526">
          <cell r="D15526">
            <v>0</v>
          </cell>
        </row>
        <row r="15527">
          <cell r="D15527">
            <v>0</v>
          </cell>
        </row>
        <row r="15528">
          <cell r="D15528">
            <v>0</v>
          </cell>
        </row>
        <row r="15529">
          <cell r="D15529">
            <v>0</v>
          </cell>
        </row>
        <row r="15530">
          <cell r="D15530">
            <v>0</v>
          </cell>
        </row>
        <row r="15531">
          <cell r="D15531">
            <v>0</v>
          </cell>
        </row>
        <row r="15532">
          <cell r="D15532">
            <v>0</v>
          </cell>
        </row>
        <row r="15533">
          <cell r="D15533">
            <v>0</v>
          </cell>
        </row>
        <row r="15534">
          <cell r="D15534">
            <v>0</v>
          </cell>
        </row>
        <row r="15535">
          <cell r="D15535">
            <v>0</v>
          </cell>
        </row>
        <row r="15536">
          <cell r="D15536">
            <v>0</v>
          </cell>
        </row>
        <row r="15537">
          <cell r="D15537">
            <v>0</v>
          </cell>
        </row>
        <row r="15538">
          <cell r="D15538">
            <v>0</v>
          </cell>
        </row>
        <row r="15539">
          <cell r="D15539">
            <v>0</v>
          </cell>
        </row>
        <row r="15540">
          <cell r="D15540">
            <v>0</v>
          </cell>
        </row>
        <row r="15541">
          <cell r="D15541">
            <v>0</v>
          </cell>
        </row>
        <row r="15542">
          <cell r="D15542">
            <v>0</v>
          </cell>
        </row>
        <row r="15543">
          <cell r="D15543">
            <v>0</v>
          </cell>
        </row>
        <row r="15544">
          <cell r="D15544">
            <v>0</v>
          </cell>
        </row>
        <row r="15545">
          <cell r="D15545">
            <v>0</v>
          </cell>
        </row>
        <row r="15546">
          <cell r="D15546">
            <v>0</v>
          </cell>
        </row>
        <row r="15547">
          <cell r="D15547">
            <v>0</v>
          </cell>
        </row>
        <row r="15548">
          <cell r="D15548">
            <v>0</v>
          </cell>
        </row>
        <row r="15549">
          <cell r="D15549">
            <v>0</v>
          </cell>
        </row>
        <row r="15550">
          <cell r="D15550">
            <v>0</v>
          </cell>
        </row>
        <row r="15551">
          <cell r="D15551">
            <v>0</v>
          </cell>
        </row>
        <row r="15552">
          <cell r="D15552">
            <v>0</v>
          </cell>
        </row>
        <row r="15553">
          <cell r="D15553">
            <v>0</v>
          </cell>
        </row>
        <row r="15554">
          <cell r="D15554">
            <v>0</v>
          </cell>
        </row>
        <row r="15555">
          <cell r="D15555">
            <v>0</v>
          </cell>
        </row>
        <row r="15556">
          <cell r="D15556">
            <v>0</v>
          </cell>
        </row>
        <row r="15557">
          <cell r="D15557">
            <v>0</v>
          </cell>
        </row>
        <row r="15558">
          <cell r="D15558">
            <v>0</v>
          </cell>
        </row>
        <row r="15559">
          <cell r="D15559">
            <v>0</v>
          </cell>
        </row>
        <row r="15560">
          <cell r="D15560">
            <v>0</v>
          </cell>
        </row>
        <row r="15561">
          <cell r="D15561">
            <v>0</v>
          </cell>
        </row>
        <row r="15562">
          <cell r="D15562">
            <v>0</v>
          </cell>
        </row>
        <row r="15563">
          <cell r="D15563">
            <v>0</v>
          </cell>
        </row>
        <row r="15564">
          <cell r="D15564">
            <v>0</v>
          </cell>
        </row>
        <row r="15565">
          <cell r="D15565">
            <v>0</v>
          </cell>
        </row>
        <row r="15566">
          <cell r="D15566">
            <v>0</v>
          </cell>
        </row>
        <row r="15567">
          <cell r="D15567">
            <v>0</v>
          </cell>
        </row>
        <row r="15568">
          <cell r="D15568">
            <v>0</v>
          </cell>
        </row>
        <row r="15569">
          <cell r="D15569">
            <v>0</v>
          </cell>
        </row>
        <row r="15570">
          <cell r="D15570">
            <v>0</v>
          </cell>
        </row>
        <row r="15571">
          <cell r="D15571">
            <v>0</v>
          </cell>
        </row>
        <row r="15572">
          <cell r="D15572">
            <v>0</v>
          </cell>
        </row>
        <row r="15573">
          <cell r="D15573">
            <v>0</v>
          </cell>
        </row>
        <row r="15574">
          <cell r="D15574">
            <v>0</v>
          </cell>
        </row>
        <row r="15575">
          <cell r="D15575">
            <v>0</v>
          </cell>
        </row>
        <row r="15576">
          <cell r="D15576">
            <v>0</v>
          </cell>
        </row>
        <row r="15577">
          <cell r="D15577">
            <v>0</v>
          </cell>
        </row>
        <row r="15578">
          <cell r="D15578">
            <v>0</v>
          </cell>
        </row>
        <row r="15579">
          <cell r="D15579">
            <v>0</v>
          </cell>
        </row>
        <row r="15580">
          <cell r="D15580">
            <v>0</v>
          </cell>
        </row>
        <row r="15581">
          <cell r="D15581">
            <v>0</v>
          </cell>
        </row>
        <row r="15582">
          <cell r="D15582">
            <v>0</v>
          </cell>
        </row>
        <row r="15583">
          <cell r="D15583">
            <v>0</v>
          </cell>
        </row>
        <row r="15584">
          <cell r="D15584">
            <v>0</v>
          </cell>
        </row>
        <row r="15585">
          <cell r="D15585">
            <v>0</v>
          </cell>
        </row>
        <row r="15586">
          <cell r="D15586">
            <v>0</v>
          </cell>
        </row>
        <row r="15587">
          <cell r="D15587">
            <v>0</v>
          </cell>
        </row>
        <row r="15588">
          <cell r="D15588">
            <v>0</v>
          </cell>
        </row>
        <row r="15589">
          <cell r="D15589">
            <v>0</v>
          </cell>
        </row>
        <row r="15590">
          <cell r="D15590">
            <v>0</v>
          </cell>
        </row>
        <row r="15591">
          <cell r="D15591">
            <v>0</v>
          </cell>
        </row>
        <row r="15592">
          <cell r="D15592">
            <v>0</v>
          </cell>
        </row>
        <row r="15593">
          <cell r="D15593">
            <v>0</v>
          </cell>
        </row>
        <row r="15594">
          <cell r="D15594">
            <v>0</v>
          </cell>
        </row>
        <row r="15595">
          <cell r="D15595">
            <v>0</v>
          </cell>
        </row>
        <row r="15596">
          <cell r="D15596">
            <v>0</v>
          </cell>
        </row>
        <row r="15597">
          <cell r="D15597">
            <v>0</v>
          </cell>
        </row>
        <row r="15598">
          <cell r="D15598">
            <v>0</v>
          </cell>
        </row>
        <row r="15599">
          <cell r="D15599">
            <v>0</v>
          </cell>
        </row>
        <row r="15600">
          <cell r="D15600">
            <v>0</v>
          </cell>
        </row>
        <row r="15601">
          <cell r="D15601">
            <v>0</v>
          </cell>
        </row>
        <row r="15602">
          <cell r="D15602">
            <v>0</v>
          </cell>
        </row>
        <row r="15603">
          <cell r="D15603">
            <v>0</v>
          </cell>
        </row>
        <row r="15604">
          <cell r="D15604">
            <v>0</v>
          </cell>
        </row>
        <row r="15605">
          <cell r="D15605">
            <v>0</v>
          </cell>
        </row>
        <row r="15606">
          <cell r="D15606">
            <v>0</v>
          </cell>
        </row>
        <row r="15607">
          <cell r="D15607">
            <v>0</v>
          </cell>
        </row>
        <row r="15608">
          <cell r="D15608">
            <v>0</v>
          </cell>
        </row>
        <row r="15609">
          <cell r="D15609">
            <v>0</v>
          </cell>
        </row>
        <row r="15610">
          <cell r="D15610">
            <v>0</v>
          </cell>
        </row>
        <row r="15611">
          <cell r="D15611">
            <v>0</v>
          </cell>
        </row>
        <row r="15612">
          <cell r="D15612">
            <v>0</v>
          </cell>
        </row>
        <row r="15613">
          <cell r="D15613">
            <v>0</v>
          </cell>
        </row>
        <row r="15614">
          <cell r="D15614">
            <v>0</v>
          </cell>
        </row>
        <row r="15615">
          <cell r="D15615">
            <v>0</v>
          </cell>
        </row>
        <row r="15616">
          <cell r="D15616">
            <v>0</v>
          </cell>
        </row>
        <row r="15617">
          <cell r="D15617">
            <v>0</v>
          </cell>
        </row>
        <row r="15618">
          <cell r="D15618">
            <v>0</v>
          </cell>
        </row>
        <row r="15619">
          <cell r="D15619">
            <v>0</v>
          </cell>
        </row>
        <row r="15620">
          <cell r="D15620">
            <v>0</v>
          </cell>
        </row>
        <row r="15621">
          <cell r="D15621">
            <v>0</v>
          </cell>
        </row>
        <row r="15622">
          <cell r="D15622">
            <v>0</v>
          </cell>
        </row>
        <row r="15623">
          <cell r="D15623">
            <v>0</v>
          </cell>
        </row>
        <row r="15624">
          <cell r="D15624">
            <v>0</v>
          </cell>
        </row>
        <row r="15625">
          <cell r="D15625">
            <v>0</v>
          </cell>
        </row>
        <row r="15626">
          <cell r="D15626">
            <v>0</v>
          </cell>
        </row>
        <row r="15627">
          <cell r="D15627">
            <v>0</v>
          </cell>
        </row>
        <row r="15628">
          <cell r="D15628">
            <v>0</v>
          </cell>
        </row>
        <row r="15629">
          <cell r="D15629">
            <v>0</v>
          </cell>
        </row>
        <row r="15630">
          <cell r="D15630">
            <v>0</v>
          </cell>
        </row>
        <row r="15631">
          <cell r="D15631">
            <v>0</v>
          </cell>
        </row>
        <row r="15632">
          <cell r="D15632">
            <v>0</v>
          </cell>
        </row>
        <row r="15633">
          <cell r="D15633">
            <v>0</v>
          </cell>
        </row>
        <row r="15634">
          <cell r="D15634">
            <v>0</v>
          </cell>
        </row>
        <row r="15635">
          <cell r="D15635">
            <v>0</v>
          </cell>
        </row>
        <row r="15636">
          <cell r="D15636">
            <v>0</v>
          </cell>
        </row>
        <row r="15637">
          <cell r="D15637">
            <v>0</v>
          </cell>
        </row>
        <row r="15638">
          <cell r="D15638">
            <v>0</v>
          </cell>
        </row>
        <row r="15639">
          <cell r="D15639">
            <v>0</v>
          </cell>
        </row>
        <row r="15640">
          <cell r="D15640">
            <v>0</v>
          </cell>
        </row>
        <row r="15641">
          <cell r="D15641">
            <v>0</v>
          </cell>
        </row>
        <row r="15642">
          <cell r="D15642">
            <v>0</v>
          </cell>
        </row>
        <row r="15643">
          <cell r="D15643">
            <v>0</v>
          </cell>
        </row>
        <row r="15644">
          <cell r="D15644">
            <v>0</v>
          </cell>
        </row>
        <row r="15645">
          <cell r="D15645">
            <v>0</v>
          </cell>
        </row>
        <row r="15646">
          <cell r="D15646">
            <v>0</v>
          </cell>
        </row>
        <row r="15647">
          <cell r="D15647">
            <v>0</v>
          </cell>
        </row>
        <row r="15648">
          <cell r="D15648">
            <v>0</v>
          </cell>
        </row>
        <row r="15649">
          <cell r="D15649">
            <v>0</v>
          </cell>
        </row>
        <row r="15650">
          <cell r="D15650">
            <v>0</v>
          </cell>
        </row>
        <row r="15651">
          <cell r="D15651">
            <v>0</v>
          </cell>
        </row>
        <row r="15652">
          <cell r="D15652">
            <v>0</v>
          </cell>
        </row>
        <row r="15653">
          <cell r="D15653">
            <v>0</v>
          </cell>
        </row>
        <row r="15654">
          <cell r="D15654">
            <v>0</v>
          </cell>
        </row>
        <row r="15655">
          <cell r="D15655">
            <v>0</v>
          </cell>
        </row>
        <row r="15656">
          <cell r="D15656">
            <v>0</v>
          </cell>
        </row>
        <row r="15657">
          <cell r="D15657">
            <v>0</v>
          </cell>
        </row>
        <row r="15658">
          <cell r="D15658">
            <v>0</v>
          </cell>
        </row>
        <row r="15659">
          <cell r="D15659">
            <v>0</v>
          </cell>
        </row>
        <row r="15660">
          <cell r="D15660">
            <v>0</v>
          </cell>
        </row>
        <row r="15661">
          <cell r="D15661">
            <v>0</v>
          </cell>
        </row>
        <row r="15662">
          <cell r="D15662">
            <v>0</v>
          </cell>
        </row>
        <row r="15663">
          <cell r="D15663">
            <v>0</v>
          </cell>
        </row>
        <row r="15664">
          <cell r="D15664">
            <v>0</v>
          </cell>
        </row>
        <row r="15665">
          <cell r="D15665">
            <v>0</v>
          </cell>
        </row>
        <row r="15666">
          <cell r="D15666">
            <v>0</v>
          </cell>
        </row>
        <row r="15667">
          <cell r="D15667">
            <v>0</v>
          </cell>
        </row>
        <row r="15668">
          <cell r="D15668">
            <v>0</v>
          </cell>
        </row>
        <row r="15669">
          <cell r="D15669">
            <v>0</v>
          </cell>
        </row>
        <row r="15670">
          <cell r="D15670">
            <v>0</v>
          </cell>
        </row>
        <row r="15671">
          <cell r="D15671">
            <v>0</v>
          </cell>
        </row>
        <row r="15672">
          <cell r="D15672">
            <v>0</v>
          </cell>
        </row>
        <row r="15673">
          <cell r="D15673">
            <v>0</v>
          </cell>
        </row>
        <row r="15674">
          <cell r="D15674">
            <v>0</v>
          </cell>
        </row>
        <row r="15675">
          <cell r="D15675">
            <v>0</v>
          </cell>
        </row>
        <row r="15676">
          <cell r="D15676">
            <v>0</v>
          </cell>
        </row>
        <row r="15677">
          <cell r="D15677">
            <v>0</v>
          </cell>
        </row>
        <row r="15678">
          <cell r="D15678">
            <v>0</v>
          </cell>
        </row>
        <row r="15679">
          <cell r="D15679">
            <v>0</v>
          </cell>
        </row>
        <row r="15680">
          <cell r="D15680">
            <v>0</v>
          </cell>
        </row>
        <row r="15681">
          <cell r="D15681">
            <v>0</v>
          </cell>
        </row>
        <row r="15682">
          <cell r="D15682">
            <v>0</v>
          </cell>
        </row>
        <row r="15683">
          <cell r="D15683">
            <v>0</v>
          </cell>
        </row>
        <row r="15684">
          <cell r="D15684">
            <v>0</v>
          </cell>
        </row>
        <row r="15685">
          <cell r="D15685">
            <v>0</v>
          </cell>
        </row>
        <row r="15686">
          <cell r="D15686">
            <v>0</v>
          </cell>
        </row>
        <row r="15687">
          <cell r="D15687">
            <v>0</v>
          </cell>
        </row>
        <row r="15688">
          <cell r="D15688">
            <v>0</v>
          </cell>
        </row>
        <row r="15689">
          <cell r="D15689">
            <v>0</v>
          </cell>
        </row>
        <row r="15690">
          <cell r="D15690">
            <v>0</v>
          </cell>
        </row>
        <row r="15691">
          <cell r="D15691">
            <v>0</v>
          </cell>
        </row>
        <row r="15692">
          <cell r="D15692">
            <v>0</v>
          </cell>
        </row>
        <row r="15693">
          <cell r="D15693">
            <v>0</v>
          </cell>
        </row>
        <row r="15694">
          <cell r="D15694">
            <v>0</v>
          </cell>
        </row>
        <row r="15695">
          <cell r="D15695">
            <v>0</v>
          </cell>
        </row>
        <row r="15696">
          <cell r="D15696">
            <v>0</v>
          </cell>
        </row>
        <row r="15697">
          <cell r="D15697">
            <v>0</v>
          </cell>
        </row>
        <row r="15698">
          <cell r="D15698">
            <v>0</v>
          </cell>
        </row>
        <row r="15699">
          <cell r="D15699">
            <v>0</v>
          </cell>
        </row>
        <row r="15700">
          <cell r="D15700">
            <v>0</v>
          </cell>
        </row>
        <row r="15701">
          <cell r="D15701">
            <v>0</v>
          </cell>
        </row>
        <row r="15702">
          <cell r="D15702">
            <v>0</v>
          </cell>
        </row>
        <row r="15703">
          <cell r="D15703">
            <v>0</v>
          </cell>
        </row>
        <row r="15704">
          <cell r="D15704">
            <v>0</v>
          </cell>
        </row>
        <row r="15705">
          <cell r="D15705">
            <v>0</v>
          </cell>
        </row>
        <row r="15706">
          <cell r="D15706">
            <v>0</v>
          </cell>
        </row>
        <row r="15707">
          <cell r="D15707">
            <v>0</v>
          </cell>
        </row>
        <row r="15708">
          <cell r="D15708">
            <v>0</v>
          </cell>
        </row>
        <row r="15709">
          <cell r="D15709">
            <v>0</v>
          </cell>
        </row>
        <row r="15710">
          <cell r="D15710">
            <v>0</v>
          </cell>
        </row>
        <row r="15711">
          <cell r="D15711">
            <v>0</v>
          </cell>
        </row>
        <row r="15712">
          <cell r="D15712">
            <v>0</v>
          </cell>
        </row>
        <row r="15713">
          <cell r="D15713">
            <v>0</v>
          </cell>
        </row>
        <row r="15714">
          <cell r="D15714">
            <v>0</v>
          </cell>
        </row>
        <row r="15715">
          <cell r="D15715">
            <v>0</v>
          </cell>
        </row>
        <row r="15716">
          <cell r="D15716">
            <v>0</v>
          </cell>
        </row>
        <row r="15717">
          <cell r="D15717">
            <v>0</v>
          </cell>
        </row>
        <row r="15718">
          <cell r="D15718">
            <v>0</v>
          </cell>
        </row>
        <row r="15719">
          <cell r="D15719">
            <v>0</v>
          </cell>
        </row>
        <row r="15720">
          <cell r="D15720">
            <v>0</v>
          </cell>
        </row>
        <row r="15721">
          <cell r="D15721">
            <v>0</v>
          </cell>
        </row>
        <row r="15722">
          <cell r="D15722">
            <v>0</v>
          </cell>
        </row>
        <row r="15723">
          <cell r="D15723">
            <v>0</v>
          </cell>
        </row>
        <row r="15724">
          <cell r="D15724">
            <v>0</v>
          </cell>
        </row>
        <row r="15725">
          <cell r="D15725">
            <v>0</v>
          </cell>
        </row>
        <row r="15726">
          <cell r="D15726">
            <v>0</v>
          </cell>
        </row>
        <row r="15727">
          <cell r="D15727">
            <v>0</v>
          </cell>
        </row>
        <row r="15728">
          <cell r="D15728">
            <v>0</v>
          </cell>
        </row>
        <row r="15729">
          <cell r="D15729">
            <v>0</v>
          </cell>
        </row>
        <row r="15730">
          <cell r="D15730">
            <v>0</v>
          </cell>
        </row>
        <row r="15731">
          <cell r="D15731">
            <v>0</v>
          </cell>
        </row>
        <row r="15732">
          <cell r="D15732">
            <v>0</v>
          </cell>
        </row>
        <row r="15733">
          <cell r="D15733">
            <v>0</v>
          </cell>
        </row>
        <row r="15734">
          <cell r="D15734">
            <v>0</v>
          </cell>
        </row>
        <row r="15735">
          <cell r="D15735">
            <v>0</v>
          </cell>
        </row>
        <row r="15736">
          <cell r="D15736">
            <v>0</v>
          </cell>
        </row>
        <row r="15737">
          <cell r="D15737">
            <v>0</v>
          </cell>
        </row>
        <row r="15738">
          <cell r="D15738">
            <v>0</v>
          </cell>
        </row>
        <row r="15739">
          <cell r="D15739">
            <v>0</v>
          </cell>
        </row>
        <row r="15740">
          <cell r="D15740">
            <v>0</v>
          </cell>
        </row>
        <row r="15741">
          <cell r="D15741">
            <v>0</v>
          </cell>
        </row>
        <row r="15742">
          <cell r="D15742">
            <v>0</v>
          </cell>
        </row>
        <row r="15743">
          <cell r="D15743">
            <v>0</v>
          </cell>
        </row>
        <row r="15744">
          <cell r="D15744">
            <v>0</v>
          </cell>
        </row>
        <row r="15745">
          <cell r="D15745">
            <v>0</v>
          </cell>
        </row>
        <row r="15746">
          <cell r="D15746">
            <v>0</v>
          </cell>
        </row>
        <row r="15747">
          <cell r="D15747">
            <v>0</v>
          </cell>
        </row>
        <row r="15748">
          <cell r="D15748">
            <v>0</v>
          </cell>
        </row>
        <row r="15749">
          <cell r="D15749">
            <v>0</v>
          </cell>
        </row>
        <row r="15750">
          <cell r="D15750">
            <v>0</v>
          </cell>
        </row>
        <row r="15751">
          <cell r="D15751">
            <v>0</v>
          </cell>
        </row>
        <row r="15752">
          <cell r="D15752">
            <v>0</v>
          </cell>
        </row>
        <row r="15753">
          <cell r="D15753">
            <v>0</v>
          </cell>
        </row>
        <row r="15754">
          <cell r="D15754">
            <v>0</v>
          </cell>
        </row>
        <row r="15755">
          <cell r="D15755">
            <v>0</v>
          </cell>
        </row>
        <row r="15756">
          <cell r="D15756">
            <v>0</v>
          </cell>
        </row>
        <row r="15757">
          <cell r="D15757">
            <v>0</v>
          </cell>
        </row>
        <row r="15758">
          <cell r="D15758">
            <v>0</v>
          </cell>
        </row>
        <row r="15759">
          <cell r="D15759">
            <v>0</v>
          </cell>
        </row>
        <row r="15760">
          <cell r="D15760">
            <v>0</v>
          </cell>
        </row>
        <row r="15761">
          <cell r="D15761">
            <v>0</v>
          </cell>
        </row>
        <row r="15762">
          <cell r="D15762">
            <v>0</v>
          </cell>
        </row>
        <row r="15763">
          <cell r="D15763">
            <v>0</v>
          </cell>
        </row>
        <row r="15764">
          <cell r="D15764">
            <v>0</v>
          </cell>
        </row>
        <row r="15765">
          <cell r="D15765">
            <v>0</v>
          </cell>
        </row>
        <row r="15766">
          <cell r="D15766">
            <v>0</v>
          </cell>
        </row>
        <row r="15767">
          <cell r="D15767">
            <v>0</v>
          </cell>
        </row>
        <row r="15768">
          <cell r="D15768">
            <v>0</v>
          </cell>
        </row>
        <row r="15769">
          <cell r="D15769">
            <v>0</v>
          </cell>
        </row>
        <row r="15770">
          <cell r="D15770">
            <v>0</v>
          </cell>
        </row>
        <row r="15771">
          <cell r="D15771">
            <v>0</v>
          </cell>
        </row>
        <row r="15772">
          <cell r="D15772">
            <v>0</v>
          </cell>
        </row>
        <row r="15773">
          <cell r="D15773">
            <v>0</v>
          </cell>
        </row>
        <row r="15774">
          <cell r="D15774">
            <v>0</v>
          </cell>
        </row>
        <row r="15775">
          <cell r="D15775">
            <v>0</v>
          </cell>
        </row>
        <row r="15776">
          <cell r="D15776">
            <v>0</v>
          </cell>
        </row>
        <row r="15777">
          <cell r="D15777">
            <v>0</v>
          </cell>
        </row>
        <row r="15778">
          <cell r="D15778">
            <v>0</v>
          </cell>
        </row>
        <row r="15779">
          <cell r="D15779">
            <v>0</v>
          </cell>
        </row>
        <row r="15780">
          <cell r="D15780">
            <v>0</v>
          </cell>
        </row>
        <row r="15781">
          <cell r="D15781">
            <v>0</v>
          </cell>
        </row>
        <row r="15782">
          <cell r="D15782">
            <v>0</v>
          </cell>
        </row>
        <row r="15783">
          <cell r="D15783">
            <v>0</v>
          </cell>
        </row>
        <row r="15784">
          <cell r="D15784">
            <v>0</v>
          </cell>
        </row>
        <row r="15785">
          <cell r="D15785">
            <v>0</v>
          </cell>
        </row>
        <row r="15786">
          <cell r="D15786">
            <v>0</v>
          </cell>
        </row>
        <row r="15787">
          <cell r="D15787">
            <v>0</v>
          </cell>
        </row>
        <row r="15788">
          <cell r="D15788">
            <v>0</v>
          </cell>
        </row>
        <row r="15789">
          <cell r="D15789">
            <v>0</v>
          </cell>
        </row>
        <row r="15790">
          <cell r="D15790">
            <v>0</v>
          </cell>
        </row>
        <row r="15791">
          <cell r="D15791">
            <v>0</v>
          </cell>
        </row>
        <row r="15792">
          <cell r="D15792">
            <v>0</v>
          </cell>
        </row>
        <row r="15793">
          <cell r="D15793">
            <v>0</v>
          </cell>
        </row>
        <row r="15794">
          <cell r="D15794">
            <v>0</v>
          </cell>
        </row>
        <row r="15795">
          <cell r="D15795">
            <v>0</v>
          </cell>
        </row>
        <row r="15796">
          <cell r="D15796">
            <v>0</v>
          </cell>
        </row>
        <row r="15797">
          <cell r="D15797">
            <v>0</v>
          </cell>
        </row>
        <row r="15798">
          <cell r="D15798">
            <v>0</v>
          </cell>
        </row>
        <row r="15799">
          <cell r="D15799">
            <v>0</v>
          </cell>
        </row>
        <row r="15800">
          <cell r="D15800">
            <v>0</v>
          </cell>
        </row>
        <row r="15801">
          <cell r="D15801">
            <v>0</v>
          </cell>
        </row>
        <row r="15802">
          <cell r="D15802">
            <v>0</v>
          </cell>
        </row>
        <row r="15803">
          <cell r="D15803">
            <v>0</v>
          </cell>
        </row>
        <row r="15804">
          <cell r="D15804">
            <v>0</v>
          </cell>
        </row>
        <row r="15805">
          <cell r="D15805">
            <v>0</v>
          </cell>
        </row>
        <row r="15806">
          <cell r="D15806">
            <v>0</v>
          </cell>
        </row>
        <row r="15807">
          <cell r="D15807">
            <v>0</v>
          </cell>
        </row>
        <row r="15808">
          <cell r="D15808">
            <v>0</v>
          </cell>
        </row>
        <row r="15809">
          <cell r="D15809">
            <v>0</v>
          </cell>
        </row>
        <row r="15810">
          <cell r="D15810">
            <v>0</v>
          </cell>
        </row>
        <row r="15811">
          <cell r="D15811">
            <v>0</v>
          </cell>
        </row>
        <row r="15812">
          <cell r="D15812">
            <v>0</v>
          </cell>
        </row>
        <row r="15813">
          <cell r="D15813">
            <v>0</v>
          </cell>
        </row>
        <row r="15814">
          <cell r="D15814">
            <v>0</v>
          </cell>
        </row>
        <row r="15815">
          <cell r="D15815">
            <v>0</v>
          </cell>
        </row>
        <row r="15816">
          <cell r="D15816">
            <v>0</v>
          </cell>
        </row>
        <row r="15817">
          <cell r="D15817">
            <v>0</v>
          </cell>
        </row>
        <row r="15818">
          <cell r="D15818">
            <v>0</v>
          </cell>
        </row>
        <row r="15819">
          <cell r="D15819">
            <v>0</v>
          </cell>
        </row>
        <row r="15820">
          <cell r="D15820">
            <v>0</v>
          </cell>
        </row>
        <row r="15821">
          <cell r="D15821">
            <v>0</v>
          </cell>
        </row>
        <row r="15822">
          <cell r="D15822">
            <v>0</v>
          </cell>
        </row>
        <row r="15823">
          <cell r="D15823">
            <v>0</v>
          </cell>
        </row>
        <row r="15824">
          <cell r="D15824">
            <v>0</v>
          </cell>
        </row>
        <row r="15825">
          <cell r="D15825">
            <v>0</v>
          </cell>
        </row>
        <row r="15826">
          <cell r="D15826">
            <v>0</v>
          </cell>
        </row>
        <row r="15827">
          <cell r="D15827">
            <v>0</v>
          </cell>
        </row>
        <row r="15828">
          <cell r="D15828">
            <v>0</v>
          </cell>
        </row>
        <row r="15829">
          <cell r="D15829">
            <v>0</v>
          </cell>
        </row>
        <row r="15830">
          <cell r="D15830">
            <v>0</v>
          </cell>
        </row>
        <row r="15831">
          <cell r="D15831">
            <v>0</v>
          </cell>
        </row>
        <row r="15832">
          <cell r="D15832">
            <v>0</v>
          </cell>
        </row>
        <row r="15833">
          <cell r="D15833">
            <v>0</v>
          </cell>
        </row>
        <row r="15834">
          <cell r="D15834">
            <v>0</v>
          </cell>
        </row>
        <row r="15835">
          <cell r="D15835">
            <v>0</v>
          </cell>
        </row>
        <row r="15836">
          <cell r="D15836">
            <v>0</v>
          </cell>
        </row>
        <row r="15837">
          <cell r="D15837">
            <v>0</v>
          </cell>
        </row>
        <row r="15838">
          <cell r="D15838">
            <v>0</v>
          </cell>
        </row>
        <row r="15839">
          <cell r="D15839">
            <v>0</v>
          </cell>
        </row>
        <row r="15840">
          <cell r="D15840">
            <v>0</v>
          </cell>
        </row>
        <row r="15841">
          <cell r="D15841">
            <v>0</v>
          </cell>
        </row>
        <row r="15842">
          <cell r="D15842">
            <v>0</v>
          </cell>
        </row>
        <row r="15843">
          <cell r="D15843">
            <v>0</v>
          </cell>
        </row>
        <row r="15844">
          <cell r="D15844">
            <v>0</v>
          </cell>
        </row>
        <row r="15845">
          <cell r="D15845">
            <v>0</v>
          </cell>
        </row>
        <row r="15846">
          <cell r="D15846">
            <v>0</v>
          </cell>
        </row>
        <row r="15847">
          <cell r="D15847">
            <v>0</v>
          </cell>
        </row>
        <row r="15848">
          <cell r="D15848">
            <v>0</v>
          </cell>
        </row>
        <row r="15849">
          <cell r="D15849">
            <v>0</v>
          </cell>
        </row>
        <row r="15850">
          <cell r="D15850">
            <v>0</v>
          </cell>
        </row>
        <row r="15851">
          <cell r="D15851">
            <v>0</v>
          </cell>
        </row>
        <row r="15852">
          <cell r="D15852">
            <v>0</v>
          </cell>
        </row>
        <row r="15853">
          <cell r="D15853">
            <v>0</v>
          </cell>
        </row>
        <row r="15854">
          <cell r="D15854">
            <v>0</v>
          </cell>
        </row>
        <row r="15855">
          <cell r="D15855">
            <v>0</v>
          </cell>
        </row>
        <row r="15856">
          <cell r="D15856">
            <v>0</v>
          </cell>
        </row>
        <row r="15857">
          <cell r="D15857">
            <v>0</v>
          </cell>
        </row>
        <row r="15858">
          <cell r="D15858">
            <v>0</v>
          </cell>
        </row>
        <row r="15859">
          <cell r="D15859">
            <v>0</v>
          </cell>
        </row>
        <row r="15860">
          <cell r="D15860">
            <v>0</v>
          </cell>
        </row>
        <row r="15861">
          <cell r="D15861">
            <v>0</v>
          </cell>
        </row>
        <row r="15862">
          <cell r="D15862">
            <v>0</v>
          </cell>
        </row>
        <row r="15863">
          <cell r="D15863">
            <v>0</v>
          </cell>
        </row>
        <row r="15864">
          <cell r="D15864">
            <v>0</v>
          </cell>
        </row>
        <row r="15865">
          <cell r="D15865">
            <v>0</v>
          </cell>
        </row>
        <row r="15866">
          <cell r="D15866">
            <v>0</v>
          </cell>
        </row>
        <row r="15867">
          <cell r="D15867">
            <v>0</v>
          </cell>
        </row>
        <row r="15868">
          <cell r="D15868">
            <v>0</v>
          </cell>
        </row>
        <row r="15869">
          <cell r="D15869">
            <v>0</v>
          </cell>
        </row>
        <row r="15870">
          <cell r="D15870">
            <v>0</v>
          </cell>
        </row>
        <row r="15871">
          <cell r="D15871">
            <v>0</v>
          </cell>
        </row>
        <row r="15872">
          <cell r="D15872">
            <v>0</v>
          </cell>
        </row>
        <row r="15873">
          <cell r="D15873">
            <v>0</v>
          </cell>
        </row>
        <row r="15874">
          <cell r="D15874">
            <v>0</v>
          </cell>
        </row>
        <row r="15875">
          <cell r="D15875">
            <v>0</v>
          </cell>
        </row>
        <row r="15876">
          <cell r="D15876">
            <v>0</v>
          </cell>
        </row>
        <row r="15877">
          <cell r="D15877">
            <v>0</v>
          </cell>
        </row>
        <row r="15878">
          <cell r="D15878">
            <v>0</v>
          </cell>
        </row>
        <row r="15879">
          <cell r="D15879">
            <v>0</v>
          </cell>
        </row>
        <row r="15880">
          <cell r="D15880">
            <v>0</v>
          </cell>
        </row>
        <row r="15881">
          <cell r="D15881">
            <v>0</v>
          </cell>
        </row>
        <row r="15882">
          <cell r="D15882">
            <v>0</v>
          </cell>
        </row>
        <row r="15883">
          <cell r="D15883">
            <v>0</v>
          </cell>
        </row>
        <row r="15884">
          <cell r="D15884">
            <v>0</v>
          </cell>
        </row>
        <row r="15885">
          <cell r="D15885">
            <v>0</v>
          </cell>
        </row>
        <row r="15886">
          <cell r="D15886">
            <v>0</v>
          </cell>
        </row>
        <row r="15887">
          <cell r="D15887">
            <v>0</v>
          </cell>
        </row>
        <row r="15888">
          <cell r="D15888">
            <v>0</v>
          </cell>
        </row>
        <row r="15889">
          <cell r="D15889">
            <v>0</v>
          </cell>
        </row>
        <row r="15890">
          <cell r="D15890">
            <v>0</v>
          </cell>
        </row>
        <row r="15891">
          <cell r="D15891">
            <v>0</v>
          </cell>
        </row>
        <row r="15892">
          <cell r="D15892">
            <v>0</v>
          </cell>
        </row>
        <row r="15893">
          <cell r="D15893">
            <v>0</v>
          </cell>
        </row>
        <row r="15894">
          <cell r="D15894">
            <v>0</v>
          </cell>
        </row>
        <row r="15895">
          <cell r="D15895">
            <v>0</v>
          </cell>
        </row>
        <row r="15896">
          <cell r="D15896">
            <v>0</v>
          </cell>
        </row>
        <row r="15897">
          <cell r="D15897">
            <v>0</v>
          </cell>
        </row>
        <row r="15898">
          <cell r="D15898">
            <v>0</v>
          </cell>
        </row>
        <row r="15899">
          <cell r="D15899">
            <v>0</v>
          </cell>
        </row>
        <row r="15900">
          <cell r="D15900">
            <v>0</v>
          </cell>
        </row>
        <row r="15901">
          <cell r="D15901">
            <v>0</v>
          </cell>
        </row>
        <row r="15902">
          <cell r="D15902">
            <v>0</v>
          </cell>
        </row>
        <row r="15903">
          <cell r="D15903">
            <v>0</v>
          </cell>
        </row>
        <row r="15904">
          <cell r="D15904">
            <v>0</v>
          </cell>
        </row>
        <row r="15905">
          <cell r="D15905">
            <v>0</v>
          </cell>
        </row>
        <row r="15906">
          <cell r="D15906">
            <v>0</v>
          </cell>
        </row>
        <row r="15907">
          <cell r="D15907">
            <v>0</v>
          </cell>
        </row>
        <row r="15908">
          <cell r="D15908">
            <v>0</v>
          </cell>
        </row>
        <row r="15909">
          <cell r="D15909">
            <v>0</v>
          </cell>
        </row>
        <row r="15910">
          <cell r="D15910">
            <v>0</v>
          </cell>
        </row>
        <row r="15911">
          <cell r="D15911">
            <v>0</v>
          </cell>
        </row>
        <row r="15912">
          <cell r="D15912">
            <v>0</v>
          </cell>
        </row>
        <row r="15913">
          <cell r="D15913">
            <v>0</v>
          </cell>
        </row>
        <row r="15914">
          <cell r="D15914">
            <v>0</v>
          </cell>
        </row>
        <row r="15915">
          <cell r="D15915">
            <v>0</v>
          </cell>
        </row>
        <row r="15916">
          <cell r="D15916">
            <v>0</v>
          </cell>
        </row>
        <row r="15917">
          <cell r="D15917">
            <v>0</v>
          </cell>
        </row>
        <row r="15918">
          <cell r="D15918">
            <v>0</v>
          </cell>
        </row>
        <row r="15919">
          <cell r="D15919">
            <v>0</v>
          </cell>
        </row>
        <row r="15920">
          <cell r="D15920">
            <v>0</v>
          </cell>
        </row>
        <row r="15921">
          <cell r="D15921">
            <v>0</v>
          </cell>
        </row>
        <row r="15922">
          <cell r="D15922">
            <v>0</v>
          </cell>
        </row>
        <row r="15923">
          <cell r="D15923">
            <v>0</v>
          </cell>
        </row>
        <row r="15924">
          <cell r="D15924">
            <v>0</v>
          </cell>
        </row>
        <row r="15925">
          <cell r="D15925">
            <v>0</v>
          </cell>
        </row>
        <row r="15926">
          <cell r="D15926">
            <v>0</v>
          </cell>
        </row>
        <row r="15927">
          <cell r="D15927">
            <v>0</v>
          </cell>
        </row>
        <row r="15928">
          <cell r="D15928">
            <v>0</v>
          </cell>
        </row>
        <row r="15929">
          <cell r="D15929">
            <v>0</v>
          </cell>
        </row>
        <row r="15930">
          <cell r="D15930">
            <v>0</v>
          </cell>
        </row>
        <row r="15931">
          <cell r="D15931">
            <v>0</v>
          </cell>
        </row>
        <row r="15932">
          <cell r="D15932">
            <v>0</v>
          </cell>
        </row>
        <row r="15933">
          <cell r="D15933">
            <v>0</v>
          </cell>
        </row>
        <row r="15934">
          <cell r="D15934">
            <v>0</v>
          </cell>
        </row>
        <row r="15935">
          <cell r="D15935">
            <v>0</v>
          </cell>
        </row>
        <row r="15936">
          <cell r="D15936">
            <v>0</v>
          </cell>
        </row>
        <row r="15937">
          <cell r="D15937">
            <v>0</v>
          </cell>
        </row>
        <row r="15938">
          <cell r="D15938">
            <v>0</v>
          </cell>
        </row>
        <row r="15939">
          <cell r="D15939">
            <v>0</v>
          </cell>
        </row>
        <row r="15940">
          <cell r="D15940">
            <v>0</v>
          </cell>
        </row>
        <row r="15941">
          <cell r="D15941">
            <v>0</v>
          </cell>
        </row>
        <row r="15942">
          <cell r="D15942">
            <v>0</v>
          </cell>
        </row>
        <row r="15943">
          <cell r="D15943">
            <v>0</v>
          </cell>
        </row>
        <row r="15944">
          <cell r="D15944">
            <v>0</v>
          </cell>
        </row>
        <row r="15945">
          <cell r="D15945">
            <v>0</v>
          </cell>
        </row>
        <row r="15946">
          <cell r="D15946">
            <v>0</v>
          </cell>
        </row>
        <row r="15947">
          <cell r="D15947">
            <v>0</v>
          </cell>
        </row>
        <row r="15948">
          <cell r="D15948">
            <v>0</v>
          </cell>
        </row>
        <row r="15949">
          <cell r="D15949">
            <v>0</v>
          </cell>
        </row>
        <row r="15950">
          <cell r="D15950">
            <v>0</v>
          </cell>
        </row>
        <row r="15951">
          <cell r="D15951">
            <v>0</v>
          </cell>
        </row>
        <row r="15952">
          <cell r="D15952">
            <v>0</v>
          </cell>
        </row>
        <row r="15953">
          <cell r="D15953">
            <v>0</v>
          </cell>
        </row>
        <row r="15954">
          <cell r="D15954">
            <v>0</v>
          </cell>
        </row>
        <row r="15955">
          <cell r="D15955">
            <v>0</v>
          </cell>
        </row>
        <row r="15956">
          <cell r="D15956">
            <v>0</v>
          </cell>
        </row>
        <row r="15957">
          <cell r="D15957">
            <v>0</v>
          </cell>
        </row>
        <row r="15958">
          <cell r="D15958">
            <v>0</v>
          </cell>
        </row>
        <row r="15959">
          <cell r="D15959">
            <v>0</v>
          </cell>
        </row>
        <row r="15960">
          <cell r="D15960">
            <v>0</v>
          </cell>
        </row>
        <row r="15961">
          <cell r="D15961">
            <v>0</v>
          </cell>
        </row>
        <row r="15962">
          <cell r="D15962">
            <v>0</v>
          </cell>
        </row>
        <row r="15963">
          <cell r="D15963">
            <v>0</v>
          </cell>
        </row>
        <row r="15964">
          <cell r="D15964">
            <v>0</v>
          </cell>
        </row>
        <row r="15965">
          <cell r="D15965">
            <v>0</v>
          </cell>
        </row>
        <row r="15966">
          <cell r="D15966">
            <v>0</v>
          </cell>
        </row>
        <row r="15967">
          <cell r="D15967">
            <v>0</v>
          </cell>
        </row>
        <row r="15968">
          <cell r="D15968">
            <v>0</v>
          </cell>
        </row>
        <row r="15969">
          <cell r="D15969">
            <v>0</v>
          </cell>
        </row>
        <row r="15970">
          <cell r="D15970">
            <v>0</v>
          </cell>
        </row>
        <row r="15971">
          <cell r="D15971">
            <v>0</v>
          </cell>
        </row>
        <row r="15972">
          <cell r="D15972">
            <v>0</v>
          </cell>
        </row>
        <row r="15973">
          <cell r="D15973">
            <v>0</v>
          </cell>
        </row>
        <row r="15974">
          <cell r="D15974">
            <v>0</v>
          </cell>
        </row>
        <row r="15975">
          <cell r="D15975">
            <v>0</v>
          </cell>
        </row>
        <row r="15976">
          <cell r="D15976">
            <v>0</v>
          </cell>
        </row>
        <row r="15977">
          <cell r="D15977">
            <v>0</v>
          </cell>
        </row>
        <row r="15978">
          <cell r="D15978">
            <v>0</v>
          </cell>
        </row>
        <row r="15979">
          <cell r="D15979">
            <v>0</v>
          </cell>
        </row>
        <row r="15980">
          <cell r="D15980">
            <v>0</v>
          </cell>
        </row>
        <row r="15981">
          <cell r="D15981">
            <v>0</v>
          </cell>
        </row>
        <row r="15982">
          <cell r="D15982">
            <v>0</v>
          </cell>
        </row>
        <row r="15983">
          <cell r="D15983">
            <v>0</v>
          </cell>
        </row>
        <row r="15984">
          <cell r="D15984">
            <v>0</v>
          </cell>
        </row>
        <row r="15985">
          <cell r="D15985">
            <v>0</v>
          </cell>
        </row>
        <row r="15986">
          <cell r="D15986">
            <v>0</v>
          </cell>
        </row>
        <row r="15987">
          <cell r="D15987">
            <v>0</v>
          </cell>
        </row>
        <row r="15988">
          <cell r="D15988">
            <v>0</v>
          </cell>
        </row>
        <row r="15989">
          <cell r="D15989">
            <v>0</v>
          </cell>
        </row>
        <row r="15990">
          <cell r="D15990">
            <v>0</v>
          </cell>
        </row>
        <row r="15991">
          <cell r="D15991">
            <v>0</v>
          </cell>
        </row>
        <row r="15992">
          <cell r="D15992">
            <v>0</v>
          </cell>
        </row>
        <row r="15993">
          <cell r="D15993">
            <v>0</v>
          </cell>
        </row>
        <row r="15994">
          <cell r="D15994">
            <v>0</v>
          </cell>
        </row>
        <row r="15995">
          <cell r="D15995">
            <v>0</v>
          </cell>
        </row>
        <row r="15996">
          <cell r="D15996">
            <v>0</v>
          </cell>
        </row>
        <row r="15997">
          <cell r="D15997">
            <v>0</v>
          </cell>
        </row>
        <row r="15998">
          <cell r="D15998">
            <v>0</v>
          </cell>
        </row>
        <row r="15999">
          <cell r="D15999">
            <v>0</v>
          </cell>
        </row>
        <row r="16000">
          <cell r="D16000">
            <v>0</v>
          </cell>
        </row>
        <row r="16001">
          <cell r="D16001">
            <v>0</v>
          </cell>
        </row>
        <row r="16002">
          <cell r="D16002">
            <v>0</v>
          </cell>
        </row>
        <row r="16003">
          <cell r="D16003">
            <v>0</v>
          </cell>
        </row>
        <row r="16004">
          <cell r="D16004">
            <v>0</v>
          </cell>
        </row>
        <row r="16005">
          <cell r="D16005">
            <v>0</v>
          </cell>
        </row>
        <row r="16006">
          <cell r="D16006">
            <v>0</v>
          </cell>
        </row>
        <row r="16007">
          <cell r="D16007">
            <v>0</v>
          </cell>
        </row>
        <row r="16008">
          <cell r="D16008">
            <v>0</v>
          </cell>
        </row>
        <row r="16009">
          <cell r="D16009">
            <v>0</v>
          </cell>
        </row>
        <row r="16010">
          <cell r="D16010">
            <v>0</v>
          </cell>
        </row>
        <row r="16011">
          <cell r="D16011">
            <v>0</v>
          </cell>
        </row>
        <row r="16012">
          <cell r="D16012">
            <v>0</v>
          </cell>
        </row>
        <row r="16013">
          <cell r="D16013">
            <v>0</v>
          </cell>
        </row>
        <row r="16014">
          <cell r="D16014">
            <v>0</v>
          </cell>
        </row>
        <row r="16015">
          <cell r="D16015">
            <v>0</v>
          </cell>
        </row>
        <row r="16016">
          <cell r="D16016">
            <v>0</v>
          </cell>
        </row>
        <row r="16017">
          <cell r="D16017">
            <v>0</v>
          </cell>
        </row>
        <row r="16018">
          <cell r="D16018">
            <v>0</v>
          </cell>
        </row>
        <row r="16019">
          <cell r="D16019">
            <v>0</v>
          </cell>
        </row>
        <row r="16020">
          <cell r="D16020">
            <v>0</v>
          </cell>
        </row>
        <row r="16021">
          <cell r="D16021">
            <v>0</v>
          </cell>
        </row>
        <row r="16022">
          <cell r="D16022">
            <v>0</v>
          </cell>
        </row>
        <row r="16023">
          <cell r="D16023">
            <v>0</v>
          </cell>
        </row>
        <row r="16024">
          <cell r="D16024">
            <v>0</v>
          </cell>
        </row>
        <row r="16025">
          <cell r="D16025">
            <v>0</v>
          </cell>
        </row>
        <row r="16026">
          <cell r="D16026">
            <v>0</v>
          </cell>
        </row>
        <row r="16027">
          <cell r="D16027">
            <v>0</v>
          </cell>
        </row>
        <row r="16028">
          <cell r="D16028">
            <v>0</v>
          </cell>
        </row>
        <row r="16029">
          <cell r="D16029">
            <v>0</v>
          </cell>
        </row>
        <row r="16030">
          <cell r="D16030">
            <v>0</v>
          </cell>
        </row>
        <row r="16031">
          <cell r="D16031">
            <v>0</v>
          </cell>
        </row>
        <row r="16032">
          <cell r="D16032">
            <v>0</v>
          </cell>
        </row>
        <row r="16033">
          <cell r="D16033">
            <v>0</v>
          </cell>
        </row>
        <row r="16034">
          <cell r="D16034">
            <v>0</v>
          </cell>
        </row>
        <row r="16035">
          <cell r="D16035">
            <v>0</v>
          </cell>
        </row>
        <row r="16036">
          <cell r="D16036">
            <v>0</v>
          </cell>
        </row>
        <row r="16037">
          <cell r="D16037">
            <v>0</v>
          </cell>
        </row>
        <row r="16038">
          <cell r="D16038">
            <v>0</v>
          </cell>
        </row>
        <row r="16039">
          <cell r="D16039">
            <v>0</v>
          </cell>
        </row>
        <row r="16040">
          <cell r="D16040">
            <v>0</v>
          </cell>
        </row>
        <row r="16041">
          <cell r="D16041">
            <v>0</v>
          </cell>
        </row>
        <row r="16042">
          <cell r="D16042">
            <v>0</v>
          </cell>
        </row>
        <row r="16043">
          <cell r="D16043">
            <v>0</v>
          </cell>
        </row>
        <row r="16044">
          <cell r="D16044">
            <v>0</v>
          </cell>
        </row>
        <row r="16045">
          <cell r="D16045">
            <v>0</v>
          </cell>
        </row>
        <row r="16046">
          <cell r="D16046">
            <v>0</v>
          </cell>
        </row>
        <row r="16047">
          <cell r="D16047">
            <v>0</v>
          </cell>
        </row>
        <row r="16048">
          <cell r="D16048">
            <v>0</v>
          </cell>
        </row>
        <row r="16049">
          <cell r="D16049">
            <v>0</v>
          </cell>
        </row>
        <row r="16050">
          <cell r="D16050">
            <v>0</v>
          </cell>
        </row>
        <row r="16051">
          <cell r="D16051">
            <v>0</v>
          </cell>
        </row>
        <row r="16052">
          <cell r="D16052">
            <v>0</v>
          </cell>
        </row>
        <row r="16053">
          <cell r="D16053">
            <v>0</v>
          </cell>
        </row>
        <row r="16054">
          <cell r="D16054">
            <v>0</v>
          </cell>
        </row>
        <row r="16055">
          <cell r="D16055">
            <v>0</v>
          </cell>
        </row>
        <row r="16056">
          <cell r="D16056">
            <v>0</v>
          </cell>
        </row>
        <row r="16057">
          <cell r="D16057">
            <v>0</v>
          </cell>
        </row>
        <row r="16058">
          <cell r="D16058">
            <v>0</v>
          </cell>
        </row>
        <row r="16059">
          <cell r="D16059">
            <v>0</v>
          </cell>
        </row>
        <row r="16060">
          <cell r="D16060">
            <v>0</v>
          </cell>
        </row>
        <row r="16061">
          <cell r="D16061">
            <v>0</v>
          </cell>
        </row>
        <row r="16062">
          <cell r="D16062">
            <v>0</v>
          </cell>
        </row>
        <row r="16063">
          <cell r="D16063">
            <v>0</v>
          </cell>
        </row>
        <row r="16064">
          <cell r="D16064">
            <v>0</v>
          </cell>
        </row>
        <row r="16065">
          <cell r="D16065">
            <v>0</v>
          </cell>
        </row>
        <row r="16066">
          <cell r="D16066">
            <v>0</v>
          </cell>
        </row>
        <row r="16067">
          <cell r="D16067">
            <v>0</v>
          </cell>
        </row>
        <row r="16068">
          <cell r="D16068" t="str">
            <v>9510</v>
          </cell>
          <cell r="E16068">
            <v>1.5744</v>
          </cell>
        </row>
        <row r="16069">
          <cell r="D16069" t="str">
            <v>9520</v>
          </cell>
          <cell r="E16069">
            <v>1.6645000000000001</v>
          </cell>
        </row>
        <row r="16070">
          <cell r="D16070" t="str">
            <v>9511</v>
          </cell>
          <cell r="E16070">
            <v>0.62429999999999997</v>
          </cell>
        </row>
        <row r="16071">
          <cell r="D16071" t="str">
            <v>9512</v>
          </cell>
          <cell r="E16071">
            <v>2.3313000000000001</v>
          </cell>
        </row>
        <row r="16072">
          <cell r="D16072" t="str">
            <v>9508</v>
          </cell>
          <cell r="E16072">
            <v>1.0366</v>
          </cell>
        </row>
        <row r="16073">
          <cell r="D16073" t="str">
            <v>9515</v>
          </cell>
          <cell r="E16073">
            <v>1.3371999999999999</v>
          </cell>
        </row>
        <row r="16074">
          <cell r="D16074" t="str">
            <v>9516</v>
          </cell>
          <cell r="E16074">
            <v>1.7481</v>
          </cell>
        </row>
        <row r="16075">
          <cell r="D16075" t="str">
            <v>9517</v>
          </cell>
          <cell r="E16075">
            <v>1.7299</v>
          </cell>
        </row>
        <row r="16076">
          <cell r="D16076" t="str">
            <v>9518</v>
          </cell>
          <cell r="E16076">
            <v>4.7</v>
          </cell>
        </row>
        <row r="16077">
          <cell r="D16077" t="str">
            <v>9509</v>
          </cell>
          <cell r="E16077">
            <v>0.9919</v>
          </cell>
        </row>
        <row r="16078">
          <cell r="D16078" t="str">
            <v>9526</v>
          </cell>
          <cell r="E16078">
            <v>1.5639000000000001</v>
          </cell>
        </row>
        <row r="16079">
          <cell r="D16079" t="str">
            <v>9500</v>
          </cell>
          <cell r="E16079">
            <v>1.7284999999999999</v>
          </cell>
        </row>
        <row r="16080">
          <cell r="D16080" t="str">
            <v>9521</v>
          </cell>
          <cell r="E16080">
            <v>2.6873999999999998</v>
          </cell>
        </row>
        <row r="16081">
          <cell r="D16081" t="str">
            <v>9507</v>
          </cell>
          <cell r="E16081">
            <v>4.0105000000000004</v>
          </cell>
        </row>
        <row r="16082">
          <cell r="D16082" t="str">
            <v>9501</v>
          </cell>
          <cell r="E16082">
            <v>6.1837999999999997</v>
          </cell>
        </row>
        <row r="16083">
          <cell r="D16083" t="str">
            <v>9502</v>
          </cell>
          <cell r="E16083">
            <v>8.5698000000000008</v>
          </cell>
        </row>
        <row r="16084">
          <cell r="D16084" t="str">
            <v>9530</v>
          </cell>
          <cell r="E16084">
            <v>7.8558000000000003</v>
          </cell>
        </row>
        <row r="16085">
          <cell r="D16085" t="str">
            <v>9505</v>
          </cell>
          <cell r="E16085">
            <v>2.3618000000000001</v>
          </cell>
        </row>
        <row r="16086">
          <cell r="D16086" t="str">
            <v>9504</v>
          </cell>
          <cell r="E16086">
            <v>3.9664000000000001</v>
          </cell>
        </row>
        <row r="16087">
          <cell r="D16087" t="str">
            <v>9522</v>
          </cell>
          <cell r="E16087">
            <v>3.2523</v>
          </cell>
        </row>
        <row r="16088">
          <cell r="D16088" t="str">
            <v>0961</v>
          </cell>
        </row>
        <row r="16089">
          <cell r="D16089" t="str">
            <v>9514</v>
          </cell>
          <cell r="E16089">
            <v>0.2281</v>
          </cell>
        </row>
        <row r="16090">
          <cell r="D16090" t="str">
            <v>9523</v>
          </cell>
          <cell r="E16090">
            <v>1.1314</v>
          </cell>
        </row>
        <row r="16091">
          <cell r="D16091" t="str">
            <v>0963</v>
          </cell>
        </row>
        <row r="16092">
          <cell r="D16092" t="str">
            <v>0964</v>
          </cell>
        </row>
        <row r="16093">
          <cell r="D16093" t="str">
            <v>0965</v>
          </cell>
        </row>
        <row r="16094">
          <cell r="D16094" t="str">
            <v>9519</v>
          </cell>
          <cell r="E16094">
            <v>1.3825000000000001</v>
          </cell>
        </row>
        <row r="16095">
          <cell r="D16095">
            <v>0</v>
          </cell>
        </row>
        <row r="16096">
          <cell r="D16096" t="str">
            <v>9524</v>
          </cell>
          <cell r="E16096">
            <v>2.3283</v>
          </cell>
        </row>
        <row r="16097">
          <cell r="D16097" t="str">
            <v>9525</v>
          </cell>
          <cell r="E16097">
            <v>10.5754</v>
          </cell>
        </row>
        <row r="16098">
          <cell r="D16098" t="str">
            <v>9531</v>
          </cell>
          <cell r="E16098">
            <v>6.2164000000000001</v>
          </cell>
        </row>
        <row r="16099">
          <cell r="D16099" t="str">
            <v>9527</v>
          </cell>
          <cell r="E16099">
            <v>3.4792999999999998</v>
          </cell>
        </row>
        <row r="16100">
          <cell r="D16100" t="str">
            <v>9528</v>
          </cell>
          <cell r="E16100">
            <v>6.0050999999999997</v>
          </cell>
        </row>
        <row r="16101">
          <cell r="D16101" t="str">
            <v>9529</v>
          </cell>
          <cell r="E16101">
            <v>2.5167000000000002</v>
          </cell>
        </row>
        <row r="16102">
          <cell r="D16102" t="str">
            <v>9532</v>
          </cell>
          <cell r="E16102">
            <v>2.9908999999999999</v>
          </cell>
        </row>
        <row r="16103">
          <cell r="D16103" t="str">
            <v>9533</v>
          </cell>
          <cell r="E16103">
            <v>3.0548000000000002</v>
          </cell>
        </row>
        <row r="16104">
          <cell r="D16104" t="str">
            <v>9513</v>
          </cell>
          <cell r="E16104">
            <v>0.93959999999999999</v>
          </cell>
        </row>
        <row r="16105">
          <cell r="D16105" t="str">
            <v>9503</v>
          </cell>
          <cell r="E16105">
            <v>0.61870000000000003</v>
          </cell>
        </row>
        <row r="16106">
          <cell r="D16106" t="str">
            <v>9534</v>
          </cell>
          <cell r="E16106">
            <v>0.39979999999999999</v>
          </cell>
        </row>
        <row r="16107">
          <cell r="D16107" t="str">
            <v>9535</v>
          </cell>
          <cell r="E16107">
            <v>0.99150000000000005</v>
          </cell>
        </row>
        <row r="16108">
          <cell r="D16108" t="str">
            <v>9536</v>
          </cell>
          <cell r="E16108">
            <v>7.5750000000000002</v>
          </cell>
        </row>
        <row r="16109">
          <cell r="D16109">
            <v>0</v>
          </cell>
        </row>
        <row r="16110">
          <cell r="D16110" t="str">
            <v>1494</v>
          </cell>
        </row>
        <row r="16111">
          <cell r="D16111">
            <v>0</v>
          </cell>
        </row>
        <row r="16112">
          <cell r="D16112">
            <v>0</v>
          </cell>
        </row>
        <row r="16113">
          <cell r="D16113">
            <v>0</v>
          </cell>
        </row>
        <row r="16114">
          <cell r="D16114">
            <v>0</v>
          </cell>
        </row>
        <row r="16115">
          <cell r="D16115" t="str">
            <v>5732</v>
          </cell>
          <cell r="E16115">
            <v>0.4138</v>
          </cell>
        </row>
        <row r="16116">
          <cell r="D16116">
            <v>0</v>
          </cell>
        </row>
        <row r="16117">
          <cell r="D16117">
            <v>0</v>
          </cell>
        </row>
        <row r="16118">
          <cell r="D16118">
            <v>0</v>
          </cell>
        </row>
        <row r="16119">
          <cell r="D16119">
            <v>0</v>
          </cell>
        </row>
        <row r="16120">
          <cell r="D16120" t="str">
            <v>5731</v>
          </cell>
          <cell r="E16120">
            <v>0.28449999999999998</v>
          </cell>
        </row>
        <row r="16121">
          <cell r="D16121">
            <v>0</v>
          </cell>
        </row>
        <row r="16122">
          <cell r="D16122">
            <v>0</v>
          </cell>
        </row>
        <row r="16123">
          <cell r="D16123">
            <v>0</v>
          </cell>
        </row>
        <row r="16124">
          <cell r="D16124">
            <v>0</v>
          </cell>
        </row>
        <row r="16125">
          <cell r="D16125">
            <v>0</v>
          </cell>
        </row>
        <row r="16126">
          <cell r="D16126">
            <v>0</v>
          </cell>
        </row>
        <row r="16127">
          <cell r="D16127" t="str">
            <v>1297</v>
          </cell>
        </row>
        <row r="16128">
          <cell r="D16128" t="str">
            <v>1485</v>
          </cell>
        </row>
        <row r="16129">
          <cell r="D16129">
            <v>0</v>
          </cell>
        </row>
        <row r="16130">
          <cell r="D16130">
            <v>0</v>
          </cell>
        </row>
        <row r="16131">
          <cell r="D16131">
            <v>0</v>
          </cell>
        </row>
        <row r="16132">
          <cell r="D16132">
            <v>0</v>
          </cell>
        </row>
        <row r="16133">
          <cell r="D16133">
            <v>0</v>
          </cell>
        </row>
        <row r="16134">
          <cell r="D16134">
            <v>0</v>
          </cell>
        </row>
        <row r="16135">
          <cell r="D16135">
            <v>0</v>
          </cell>
        </row>
        <row r="16136">
          <cell r="D16136">
            <v>0</v>
          </cell>
        </row>
        <row r="16137">
          <cell r="D16137">
            <v>0</v>
          </cell>
        </row>
        <row r="16138">
          <cell r="D16138">
            <v>0</v>
          </cell>
        </row>
        <row r="16139">
          <cell r="D16139">
            <v>0</v>
          </cell>
        </row>
        <row r="16140">
          <cell r="D16140">
            <v>0</v>
          </cell>
        </row>
        <row r="16141">
          <cell r="D16141">
            <v>0</v>
          </cell>
        </row>
        <row r="16142">
          <cell r="D16142">
            <v>0</v>
          </cell>
        </row>
        <row r="16143">
          <cell r="D16143">
            <v>0</v>
          </cell>
        </row>
        <row r="16144">
          <cell r="D16144">
            <v>0</v>
          </cell>
        </row>
        <row r="16145">
          <cell r="D16145">
            <v>0</v>
          </cell>
        </row>
        <row r="16146">
          <cell r="D16146">
            <v>0</v>
          </cell>
        </row>
        <row r="16147">
          <cell r="D16147">
            <v>0</v>
          </cell>
        </row>
        <row r="16148">
          <cell r="D16148">
            <v>0</v>
          </cell>
        </row>
        <row r="16149">
          <cell r="D16149">
            <v>0</v>
          </cell>
        </row>
        <row r="16150">
          <cell r="D16150">
            <v>0</v>
          </cell>
        </row>
        <row r="16151">
          <cell r="D16151">
            <v>0</v>
          </cell>
        </row>
        <row r="16152">
          <cell r="D16152">
            <v>0</v>
          </cell>
        </row>
        <row r="16153">
          <cell r="D16153">
            <v>0</v>
          </cell>
        </row>
        <row r="16154">
          <cell r="D16154">
            <v>0</v>
          </cell>
        </row>
        <row r="16155">
          <cell r="D16155">
            <v>0</v>
          </cell>
        </row>
        <row r="16156">
          <cell r="D16156">
            <v>0</v>
          </cell>
        </row>
        <row r="16157">
          <cell r="D16157">
            <v>0</v>
          </cell>
        </row>
        <row r="16158">
          <cell r="D16158">
            <v>0</v>
          </cell>
        </row>
        <row r="16159">
          <cell r="D16159">
            <v>0</v>
          </cell>
        </row>
        <row r="16160">
          <cell r="D16160">
            <v>0</v>
          </cell>
        </row>
        <row r="16161">
          <cell r="D16161">
            <v>0</v>
          </cell>
        </row>
        <row r="16162">
          <cell r="D16162">
            <v>0</v>
          </cell>
        </row>
        <row r="16163">
          <cell r="D16163">
            <v>0</v>
          </cell>
        </row>
        <row r="16164">
          <cell r="D16164">
            <v>0</v>
          </cell>
        </row>
        <row r="16165">
          <cell r="D16165">
            <v>0</v>
          </cell>
        </row>
        <row r="16166">
          <cell r="D16166">
            <v>0</v>
          </cell>
        </row>
        <row r="16167">
          <cell r="D16167">
            <v>0</v>
          </cell>
        </row>
        <row r="16168">
          <cell r="D16168">
            <v>0</v>
          </cell>
        </row>
        <row r="16169">
          <cell r="D16169">
            <v>0</v>
          </cell>
        </row>
        <row r="16170">
          <cell r="D16170">
            <v>0</v>
          </cell>
        </row>
        <row r="16171">
          <cell r="D16171">
            <v>0</v>
          </cell>
        </row>
        <row r="16172">
          <cell r="D16172">
            <v>0</v>
          </cell>
        </row>
        <row r="16173">
          <cell r="D16173">
            <v>0</v>
          </cell>
        </row>
        <row r="16174">
          <cell r="D16174">
            <v>0</v>
          </cell>
        </row>
        <row r="16175">
          <cell r="D16175">
            <v>0</v>
          </cell>
        </row>
        <row r="16176">
          <cell r="D16176">
            <v>0</v>
          </cell>
        </row>
        <row r="16177">
          <cell r="D16177">
            <v>0</v>
          </cell>
        </row>
        <row r="16178">
          <cell r="D16178">
            <v>0</v>
          </cell>
        </row>
        <row r="16179">
          <cell r="D16179">
            <v>0</v>
          </cell>
        </row>
        <row r="16180">
          <cell r="D16180">
            <v>0</v>
          </cell>
        </row>
        <row r="16181">
          <cell r="D16181">
            <v>0</v>
          </cell>
        </row>
        <row r="16182">
          <cell r="D16182">
            <v>0</v>
          </cell>
        </row>
        <row r="16183">
          <cell r="D16183">
            <v>0</v>
          </cell>
        </row>
        <row r="16184">
          <cell r="D16184" t="str">
            <v>9321</v>
          </cell>
        </row>
        <row r="16185">
          <cell r="D16185" t="str">
            <v>7035</v>
          </cell>
        </row>
        <row r="16186">
          <cell r="D16186" t="str">
            <v>9094</v>
          </cell>
        </row>
        <row r="16187">
          <cell r="D16187" t="str">
            <v>9095</v>
          </cell>
        </row>
        <row r="16188">
          <cell r="D16188">
            <v>0</v>
          </cell>
        </row>
        <row r="16189">
          <cell r="D16189">
            <v>0</v>
          </cell>
        </row>
        <row r="16190">
          <cell r="D16190">
            <v>0</v>
          </cell>
        </row>
        <row r="16191">
          <cell r="D16191">
            <v>0</v>
          </cell>
        </row>
        <row r="16192">
          <cell r="D16192">
            <v>0</v>
          </cell>
        </row>
        <row r="16193">
          <cell r="D16193">
            <v>0</v>
          </cell>
        </row>
        <row r="16194">
          <cell r="D16194" t="str">
            <v>9035</v>
          </cell>
        </row>
        <row r="16195">
          <cell r="D16195" t="str">
            <v>9194</v>
          </cell>
        </row>
        <row r="16196">
          <cell r="D16196" t="str">
            <v>9273</v>
          </cell>
        </row>
        <row r="16197">
          <cell r="D16197" t="str">
            <v>1421</v>
          </cell>
        </row>
        <row r="16198">
          <cell r="D16198" t="str">
            <v>7046</v>
          </cell>
        </row>
        <row r="16199">
          <cell r="D16199">
            <v>0</v>
          </cell>
        </row>
        <row r="16200">
          <cell r="D16200">
            <v>0</v>
          </cell>
        </row>
        <row r="16201">
          <cell r="D16201">
            <v>0</v>
          </cell>
        </row>
        <row r="16202">
          <cell r="D16202" t="str">
            <v>1472</v>
          </cell>
        </row>
        <row r="16203">
          <cell r="D16203">
            <v>0</v>
          </cell>
        </row>
        <row r="16204">
          <cell r="D16204">
            <v>0</v>
          </cell>
        </row>
        <row r="16205">
          <cell r="D16205">
            <v>0</v>
          </cell>
        </row>
        <row r="16206">
          <cell r="D16206">
            <v>0</v>
          </cell>
        </row>
        <row r="16207">
          <cell r="D16207">
            <v>0</v>
          </cell>
        </row>
        <row r="16208">
          <cell r="D16208">
            <v>0</v>
          </cell>
        </row>
        <row r="16209">
          <cell r="D16209">
            <v>0</v>
          </cell>
        </row>
        <row r="16210">
          <cell r="D16210">
            <v>0</v>
          </cell>
        </row>
        <row r="16211">
          <cell r="D16211">
            <v>0</v>
          </cell>
        </row>
        <row r="16212">
          <cell r="D16212">
            <v>0</v>
          </cell>
        </row>
        <row r="16213">
          <cell r="D16213">
            <v>0</v>
          </cell>
        </row>
        <row r="16214">
          <cell r="D16214">
            <v>0</v>
          </cell>
        </row>
        <row r="16215">
          <cell r="D16215">
            <v>0</v>
          </cell>
        </row>
        <row r="16216">
          <cell r="D16216">
            <v>0</v>
          </cell>
        </row>
        <row r="16217">
          <cell r="D16217">
            <v>0</v>
          </cell>
        </row>
        <row r="16218">
          <cell r="D16218">
            <v>0</v>
          </cell>
        </row>
        <row r="16219">
          <cell r="D16219">
            <v>0</v>
          </cell>
        </row>
        <row r="16220">
          <cell r="D16220">
            <v>0</v>
          </cell>
        </row>
        <row r="16221">
          <cell r="D16221">
            <v>0</v>
          </cell>
        </row>
        <row r="16222">
          <cell r="D16222">
            <v>0</v>
          </cell>
        </row>
        <row r="16223">
          <cell r="D16223">
            <v>0</v>
          </cell>
        </row>
        <row r="16224">
          <cell r="D16224">
            <v>0</v>
          </cell>
        </row>
        <row r="16225">
          <cell r="D16225">
            <v>0</v>
          </cell>
        </row>
        <row r="16226">
          <cell r="D16226">
            <v>0</v>
          </cell>
        </row>
        <row r="16227">
          <cell r="D16227">
            <v>0</v>
          </cell>
        </row>
        <row r="16228">
          <cell r="D16228">
            <v>0</v>
          </cell>
        </row>
        <row r="16229">
          <cell r="D16229">
            <v>0</v>
          </cell>
        </row>
        <row r="16230">
          <cell r="D16230">
            <v>0</v>
          </cell>
        </row>
        <row r="16231">
          <cell r="D16231">
            <v>0</v>
          </cell>
        </row>
        <row r="16232">
          <cell r="D16232">
            <v>0</v>
          </cell>
        </row>
        <row r="16233">
          <cell r="D16233">
            <v>0</v>
          </cell>
        </row>
        <row r="16234">
          <cell r="D16234">
            <v>0</v>
          </cell>
        </row>
        <row r="16235">
          <cell r="D16235">
            <v>0</v>
          </cell>
        </row>
        <row r="16236">
          <cell r="D16236">
            <v>0</v>
          </cell>
        </row>
        <row r="16237">
          <cell r="D16237">
            <v>0</v>
          </cell>
        </row>
        <row r="16238">
          <cell r="D16238">
            <v>0</v>
          </cell>
        </row>
        <row r="16239">
          <cell r="D16239">
            <v>0</v>
          </cell>
        </row>
        <row r="16240">
          <cell r="D16240">
            <v>0</v>
          </cell>
        </row>
        <row r="16241">
          <cell r="D16241">
            <v>0</v>
          </cell>
        </row>
        <row r="16242">
          <cell r="D16242">
            <v>0</v>
          </cell>
        </row>
        <row r="16243">
          <cell r="D16243">
            <v>0</v>
          </cell>
        </row>
        <row r="16244">
          <cell r="D16244">
            <v>0</v>
          </cell>
        </row>
        <row r="16245">
          <cell r="D16245">
            <v>0</v>
          </cell>
        </row>
        <row r="16246">
          <cell r="D16246">
            <v>0</v>
          </cell>
        </row>
        <row r="16247">
          <cell r="D16247">
            <v>0</v>
          </cell>
        </row>
        <row r="16248">
          <cell r="D16248">
            <v>0</v>
          </cell>
        </row>
        <row r="16249">
          <cell r="D16249">
            <v>0</v>
          </cell>
        </row>
        <row r="16250">
          <cell r="D16250">
            <v>0</v>
          </cell>
        </row>
        <row r="16251">
          <cell r="D16251">
            <v>0</v>
          </cell>
        </row>
        <row r="16252">
          <cell r="D16252">
            <v>0</v>
          </cell>
        </row>
        <row r="16253">
          <cell r="D16253">
            <v>0</v>
          </cell>
        </row>
        <row r="16254">
          <cell r="D16254">
            <v>0</v>
          </cell>
        </row>
        <row r="16255">
          <cell r="D16255">
            <v>0</v>
          </cell>
        </row>
        <row r="16256">
          <cell r="D16256">
            <v>0</v>
          </cell>
        </row>
        <row r="16257">
          <cell r="D16257">
            <v>0</v>
          </cell>
        </row>
        <row r="16258">
          <cell r="D16258">
            <v>0</v>
          </cell>
        </row>
        <row r="16259">
          <cell r="D16259">
            <v>0</v>
          </cell>
        </row>
        <row r="16260">
          <cell r="D16260">
            <v>0</v>
          </cell>
        </row>
        <row r="16261">
          <cell r="D16261">
            <v>0</v>
          </cell>
        </row>
        <row r="16262">
          <cell r="D16262">
            <v>0</v>
          </cell>
        </row>
        <row r="16263">
          <cell r="D16263">
            <v>0</v>
          </cell>
        </row>
        <row r="16264">
          <cell r="D16264">
            <v>0</v>
          </cell>
        </row>
        <row r="16265">
          <cell r="D16265">
            <v>0</v>
          </cell>
        </row>
        <row r="16266">
          <cell r="D16266">
            <v>0</v>
          </cell>
        </row>
        <row r="16267">
          <cell r="D16267">
            <v>0</v>
          </cell>
        </row>
        <row r="16268">
          <cell r="D16268">
            <v>0</v>
          </cell>
        </row>
        <row r="16269">
          <cell r="D16269">
            <v>0</v>
          </cell>
        </row>
        <row r="16270">
          <cell r="D16270">
            <v>0</v>
          </cell>
        </row>
        <row r="16271">
          <cell r="D16271">
            <v>0</v>
          </cell>
        </row>
        <row r="16272">
          <cell r="D16272">
            <v>0</v>
          </cell>
        </row>
        <row r="16273">
          <cell r="D16273">
            <v>0</v>
          </cell>
        </row>
        <row r="16274">
          <cell r="D16274">
            <v>0</v>
          </cell>
        </row>
        <row r="16275">
          <cell r="D16275">
            <v>0</v>
          </cell>
        </row>
        <row r="16276">
          <cell r="D16276">
            <v>0</v>
          </cell>
        </row>
        <row r="16277">
          <cell r="D16277">
            <v>0</v>
          </cell>
        </row>
        <row r="16278">
          <cell r="D16278">
            <v>0</v>
          </cell>
        </row>
        <row r="16279">
          <cell r="D16279">
            <v>0</v>
          </cell>
        </row>
        <row r="16280">
          <cell r="D16280">
            <v>0</v>
          </cell>
        </row>
        <row r="16281">
          <cell r="D16281">
            <v>0</v>
          </cell>
        </row>
        <row r="16282">
          <cell r="D16282">
            <v>0</v>
          </cell>
        </row>
        <row r="16283">
          <cell r="D16283">
            <v>0</v>
          </cell>
        </row>
        <row r="16284">
          <cell r="D16284">
            <v>0</v>
          </cell>
        </row>
        <row r="16285">
          <cell r="D16285">
            <v>0</v>
          </cell>
        </row>
        <row r="16286">
          <cell r="D16286">
            <v>0</v>
          </cell>
        </row>
        <row r="16287">
          <cell r="D16287">
            <v>0</v>
          </cell>
        </row>
        <row r="16288">
          <cell r="D16288">
            <v>0</v>
          </cell>
        </row>
        <row r="16289">
          <cell r="D16289">
            <v>0</v>
          </cell>
        </row>
        <row r="16290">
          <cell r="D16290">
            <v>0</v>
          </cell>
        </row>
        <row r="16291">
          <cell r="D16291">
            <v>0</v>
          </cell>
        </row>
        <row r="16292">
          <cell r="D16292">
            <v>0</v>
          </cell>
        </row>
        <row r="16293">
          <cell r="D16293">
            <v>0</v>
          </cell>
        </row>
        <row r="16294">
          <cell r="D16294">
            <v>0</v>
          </cell>
        </row>
        <row r="16295">
          <cell r="D16295">
            <v>0</v>
          </cell>
        </row>
        <row r="16296">
          <cell r="D16296">
            <v>0</v>
          </cell>
        </row>
        <row r="16297">
          <cell r="D16297">
            <v>0</v>
          </cell>
        </row>
        <row r="16298">
          <cell r="D16298">
            <v>0</v>
          </cell>
        </row>
        <row r="16299">
          <cell r="D16299">
            <v>0</v>
          </cell>
        </row>
        <row r="16300">
          <cell r="D16300">
            <v>0</v>
          </cell>
        </row>
        <row r="16301">
          <cell r="D16301">
            <v>0</v>
          </cell>
        </row>
        <row r="16302">
          <cell r="D16302">
            <v>0</v>
          </cell>
        </row>
        <row r="16303">
          <cell r="D16303">
            <v>0</v>
          </cell>
        </row>
        <row r="16304">
          <cell r="D16304">
            <v>0</v>
          </cell>
        </row>
        <row r="16305">
          <cell r="D16305">
            <v>0</v>
          </cell>
        </row>
        <row r="16306">
          <cell r="D16306">
            <v>0</v>
          </cell>
        </row>
        <row r="16307">
          <cell r="D16307">
            <v>0</v>
          </cell>
        </row>
        <row r="16308">
          <cell r="D16308">
            <v>0</v>
          </cell>
        </row>
        <row r="16309">
          <cell r="D16309">
            <v>0</v>
          </cell>
        </row>
        <row r="16310">
          <cell r="D16310">
            <v>0</v>
          </cell>
        </row>
        <row r="16311">
          <cell r="D16311">
            <v>0</v>
          </cell>
        </row>
        <row r="16312">
          <cell r="D16312">
            <v>0</v>
          </cell>
        </row>
        <row r="16313">
          <cell r="D16313">
            <v>0</v>
          </cell>
        </row>
        <row r="16314">
          <cell r="D16314">
            <v>0</v>
          </cell>
        </row>
        <row r="16315">
          <cell r="D16315">
            <v>0</v>
          </cell>
        </row>
        <row r="16316">
          <cell r="D16316">
            <v>0</v>
          </cell>
        </row>
        <row r="16317">
          <cell r="D16317">
            <v>0</v>
          </cell>
        </row>
        <row r="16318">
          <cell r="D16318">
            <v>0</v>
          </cell>
        </row>
        <row r="16319">
          <cell r="D16319">
            <v>0</v>
          </cell>
        </row>
        <row r="16320">
          <cell r="D16320">
            <v>0</v>
          </cell>
        </row>
        <row r="16321">
          <cell r="D16321">
            <v>0</v>
          </cell>
        </row>
        <row r="16322">
          <cell r="D16322">
            <v>0</v>
          </cell>
        </row>
        <row r="16323">
          <cell r="D16323">
            <v>0</v>
          </cell>
        </row>
        <row r="16324">
          <cell r="D16324">
            <v>0</v>
          </cell>
        </row>
        <row r="16325">
          <cell r="D16325">
            <v>0</v>
          </cell>
        </row>
        <row r="16326">
          <cell r="D16326">
            <v>0</v>
          </cell>
        </row>
        <row r="16327">
          <cell r="D16327">
            <v>0</v>
          </cell>
        </row>
        <row r="16328">
          <cell r="D16328">
            <v>0</v>
          </cell>
        </row>
        <row r="16329">
          <cell r="D16329">
            <v>0</v>
          </cell>
        </row>
        <row r="16330">
          <cell r="D16330">
            <v>0</v>
          </cell>
        </row>
        <row r="16331">
          <cell r="D16331">
            <v>0</v>
          </cell>
        </row>
        <row r="16332">
          <cell r="D16332">
            <v>0</v>
          </cell>
        </row>
        <row r="16333">
          <cell r="D16333">
            <v>0</v>
          </cell>
        </row>
        <row r="16334">
          <cell r="D16334">
            <v>0</v>
          </cell>
        </row>
        <row r="16335">
          <cell r="D16335">
            <v>0</v>
          </cell>
        </row>
        <row r="16336">
          <cell r="D16336">
            <v>0</v>
          </cell>
        </row>
        <row r="16337">
          <cell r="D16337">
            <v>0</v>
          </cell>
        </row>
        <row r="16338">
          <cell r="D16338">
            <v>0</v>
          </cell>
        </row>
        <row r="16339">
          <cell r="D16339">
            <v>0</v>
          </cell>
        </row>
        <row r="16340">
          <cell r="D16340">
            <v>0</v>
          </cell>
        </row>
        <row r="16341">
          <cell r="D16341">
            <v>0</v>
          </cell>
        </row>
        <row r="16342">
          <cell r="D16342">
            <v>0</v>
          </cell>
        </row>
        <row r="16343">
          <cell r="D16343">
            <v>0</v>
          </cell>
        </row>
        <row r="16344">
          <cell r="D16344">
            <v>0</v>
          </cell>
        </row>
        <row r="16345">
          <cell r="D16345">
            <v>0</v>
          </cell>
        </row>
        <row r="16346">
          <cell r="D16346">
            <v>0</v>
          </cell>
        </row>
        <row r="16347">
          <cell r="D16347" t="str">
            <v>9175</v>
          </cell>
        </row>
        <row r="16348">
          <cell r="D16348" t="str">
            <v>9176</v>
          </cell>
        </row>
        <row r="16349">
          <cell r="D16349">
            <v>0</v>
          </cell>
        </row>
        <row r="16350">
          <cell r="D16350">
            <v>0</v>
          </cell>
        </row>
        <row r="16351">
          <cell r="D16351">
            <v>0</v>
          </cell>
        </row>
        <row r="16352">
          <cell r="D16352">
            <v>0</v>
          </cell>
        </row>
        <row r="16353">
          <cell r="D16353">
            <v>0</v>
          </cell>
        </row>
        <row r="16354">
          <cell r="D16354">
            <v>0</v>
          </cell>
        </row>
        <row r="16355">
          <cell r="D16355">
            <v>0</v>
          </cell>
        </row>
        <row r="16356">
          <cell r="D16356">
            <v>0</v>
          </cell>
        </row>
        <row r="16357">
          <cell r="D16357">
            <v>0</v>
          </cell>
        </row>
        <row r="16358">
          <cell r="D16358">
            <v>0</v>
          </cell>
        </row>
        <row r="16359">
          <cell r="D16359">
            <v>0</v>
          </cell>
        </row>
        <row r="16360">
          <cell r="D16360">
            <v>0</v>
          </cell>
        </row>
        <row r="16361">
          <cell r="D16361">
            <v>0</v>
          </cell>
        </row>
        <row r="16362">
          <cell r="D16362">
            <v>0</v>
          </cell>
        </row>
        <row r="16363">
          <cell r="D16363">
            <v>0</v>
          </cell>
        </row>
        <row r="16364">
          <cell r="D16364">
            <v>0</v>
          </cell>
        </row>
        <row r="16365">
          <cell r="D16365">
            <v>0</v>
          </cell>
        </row>
        <row r="16366">
          <cell r="D16366">
            <v>0</v>
          </cell>
        </row>
        <row r="16367">
          <cell r="D16367">
            <v>0</v>
          </cell>
        </row>
        <row r="16368">
          <cell r="D16368">
            <v>0</v>
          </cell>
        </row>
        <row r="16369">
          <cell r="D16369">
            <v>0</v>
          </cell>
        </row>
        <row r="16370">
          <cell r="D16370">
            <v>0</v>
          </cell>
        </row>
        <row r="16371">
          <cell r="D16371">
            <v>0</v>
          </cell>
        </row>
        <row r="16372">
          <cell r="D16372">
            <v>0</v>
          </cell>
        </row>
        <row r="16373">
          <cell r="D16373">
            <v>0</v>
          </cell>
        </row>
        <row r="16374">
          <cell r="D16374">
            <v>0</v>
          </cell>
        </row>
        <row r="16375">
          <cell r="D16375">
            <v>0</v>
          </cell>
        </row>
        <row r="16376">
          <cell r="D16376">
            <v>0</v>
          </cell>
        </row>
        <row r="16377">
          <cell r="D16377">
            <v>0</v>
          </cell>
        </row>
        <row r="16378">
          <cell r="D16378">
            <v>0</v>
          </cell>
        </row>
        <row r="16379">
          <cell r="D16379">
            <v>0</v>
          </cell>
        </row>
        <row r="16380">
          <cell r="D16380">
            <v>0</v>
          </cell>
        </row>
        <row r="16381">
          <cell r="D16381">
            <v>0</v>
          </cell>
        </row>
        <row r="16382">
          <cell r="D16382">
            <v>0</v>
          </cell>
        </row>
        <row r="16383">
          <cell r="D16383">
            <v>0</v>
          </cell>
        </row>
        <row r="16384">
          <cell r="D16384" t="str">
            <v>1822</v>
          </cell>
        </row>
        <row r="16385">
          <cell r="D16385" t="str">
            <v>1847</v>
          </cell>
        </row>
        <row r="16386">
          <cell r="D16386" t="str">
            <v>9036</v>
          </cell>
        </row>
        <row r="16387">
          <cell r="D16387" t="str">
            <v>9096</v>
          </cell>
        </row>
        <row r="16388">
          <cell r="D16388" t="str">
            <v>9097</v>
          </cell>
        </row>
        <row r="16389">
          <cell r="D16389" t="str">
            <v>9329</v>
          </cell>
        </row>
        <row r="16390">
          <cell r="D16390" t="str">
            <v>9173</v>
          </cell>
        </row>
        <row r="16391">
          <cell r="D16391">
            <v>0</v>
          </cell>
        </row>
        <row r="16392">
          <cell r="D16392" t="str">
            <v>9193</v>
          </cell>
        </row>
        <row r="16393">
          <cell r="D16393" t="str">
            <v>9195</v>
          </cell>
        </row>
        <row r="16394">
          <cell r="D16394">
            <v>0</v>
          </cell>
        </row>
        <row r="16395">
          <cell r="D16395">
            <v>0</v>
          </cell>
        </row>
        <row r="16396">
          <cell r="D16396" t="str">
            <v>9341</v>
          </cell>
        </row>
        <row r="16397">
          <cell r="D16397" t="str">
            <v>9336</v>
          </cell>
        </row>
        <row r="16398">
          <cell r="D16398">
            <v>0</v>
          </cell>
        </row>
        <row r="16399">
          <cell r="D16399" t="str">
            <v>9330</v>
          </cell>
        </row>
        <row r="16400">
          <cell r="D16400">
            <v>0</v>
          </cell>
        </row>
        <row r="16401">
          <cell r="D16401" t="str">
            <v>9085</v>
          </cell>
        </row>
        <row r="16402">
          <cell r="D16402">
            <v>0</v>
          </cell>
        </row>
        <row r="16403">
          <cell r="D16403">
            <v>0</v>
          </cell>
        </row>
        <row r="16404">
          <cell r="D16404">
            <v>0</v>
          </cell>
        </row>
        <row r="16405">
          <cell r="D16405">
            <v>0</v>
          </cell>
        </row>
        <row r="16406">
          <cell r="D16406">
            <v>0</v>
          </cell>
        </row>
        <row r="16407">
          <cell r="D16407">
            <v>0</v>
          </cell>
        </row>
        <row r="16408">
          <cell r="D16408">
            <v>0</v>
          </cell>
        </row>
        <row r="16409">
          <cell r="D16409">
            <v>0</v>
          </cell>
        </row>
        <row r="16410">
          <cell r="D16410">
            <v>0</v>
          </cell>
        </row>
        <row r="16411">
          <cell r="D16411">
            <v>0</v>
          </cell>
        </row>
        <row r="16412">
          <cell r="D16412">
            <v>0</v>
          </cell>
        </row>
        <row r="16413">
          <cell r="D16413">
            <v>0</v>
          </cell>
        </row>
        <row r="16414">
          <cell r="D16414">
            <v>0</v>
          </cell>
        </row>
        <row r="16415">
          <cell r="D16415">
            <v>0</v>
          </cell>
        </row>
        <row r="16416">
          <cell r="D16416">
            <v>0</v>
          </cell>
        </row>
        <row r="16417">
          <cell r="D16417">
            <v>0</v>
          </cell>
        </row>
        <row r="16418">
          <cell r="D16418" t="str">
            <v>1446</v>
          </cell>
        </row>
        <row r="16419">
          <cell r="D16419" t="str">
            <v>1442</v>
          </cell>
        </row>
        <row r="16420">
          <cell r="D16420" t="str">
            <v>9459</v>
          </cell>
        </row>
        <row r="16421">
          <cell r="D16421" t="str">
            <v>9458</v>
          </cell>
        </row>
        <row r="16422">
          <cell r="D16422" t="str">
            <v>9073</v>
          </cell>
        </row>
        <row r="16423">
          <cell r="D16423" t="str">
            <v>9239</v>
          </cell>
        </row>
        <row r="16424">
          <cell r="D16424">
            <v>0</v>
          </cell>
        </row>
        <row r="16425">
          <cell r="D16425">
            <v>0</v>
          </cell>
        </row>
        <row r="16426">
          <cell r="D16426">
            <v>0</v>
          </cell>
        </row>
        <row r="16427">
          <cell r="D16427">
            <v>0</v>
          </cell>
        </row>
        <row r="16428">
          <cell r="D16428">
            <v>0</v>
          </cell>
        </row>
        <row r="16429">
          <cell r="D16429">
            <v>0</v>
          </cell>
        </row>
        <row r="16430">
          <cell r="D16430">
            <v>0</v>
          </cell>
        </row>
        <row r="16431">
          <cell r="D16431">
            <v>0</v>
          </cell>
        </row>
        <row r="16432">
          <cell r="D16432">
            <v>0</v>
          </cell>
        </row>
        <row r="16433">
          <cell r="D16433">
            <v>0</v>
          </cell>
        </row>
        <row r="16434">
          <cell r="D16434">
            <v>0</v>
          </cell>
        </row>
        <row r="16435">
          <cell r="D16435">
            <v>0</v>
          </cell>
        </row>
        <row r="16436">
          <cell r="D16436">
            <v>0</v>
          </cell>
        </row>
        <row r="16437">
          <cell r="D16437">
            <v>0</v>
          </cell>
        </row>
        <row r="16438">
          <cell r="D16438">
            <v>0</v>
          </cell>
        </row>
        <row r="16439">
          <cell r="D16439">
            <v>0</v>
          </cell>
        </row>
        <row r="16440">
          <cell r="D16440">
            <v>0</v>
          </cell>
        </row>
        <row r="16441">
          <cell r="D16441">
            <v>0</v>
          </cell>
        </row>
        <row r="16442">
          <cell r="D16442">
            <v>0</v>
          </cell>
        </row>
        <row r="16443">
          <cell r="D16443">
            <v>0</v>
          </cell>
        </row>
        <row r="16444">
          <cell r="D16444">
            <v>0</v>
          </cell>
        </row>
        <row r="16445">
          <cell r="D16445">
            <v>0</v>
          </cell>
        </row>
        <row r="16446">
          <cell r="D16446">
            <v>0</v>
          </cell>
        </row>
        <row r="16447">
          <cell r="D16447">
            <v>0</v>
          </cell>
        </row>
        <row r="16448">
          <cell r="D16448">
            <v>0</v>
          </cell>
        </row>
        <row r="16449">
          <cell r="D16449">
            <v>0</v>
          </cell>
        </row>
        <row r="16450">
          <cell r="D16450">
            <v>0</v>
          </cell>
        </row>
        <row r="16451">
          <cell r="D16451">
            <v>0</v>
          </cell>
        </row>
        <row r="16452">
          <cell r="D16452">
            <v>0</v>
          </cell>
        </row>
        <row r="16453">
          <cell r="D16453">
            <v>0</v>
          </cell>
        </row>
        <row r="16454">
          <cell r="D16454">
            <v>0</v>
          </cell>
        </row>
        <row r="16455">
          <cell r="D16455">
            <v>0</v>
          </cell>
        </row>
        <row r="16456">
          <cell r="D16456">
            <v>0</v>
          </cell>
        </row>
        <row r="16457">
          <cell r="D16457">
            <v>0</v>
          </cell>
        </row>
        <row r="16458">
          <cell r="D16458">
            <v>0</v>
          </cell>
        </row>
        <row r="16459">
          <cell r="D16459">
            <v>0</v>
          </cell>
        </row>
        <row r="16460">
          <cell r="D16460">
            <v>0</v>
          </cell>
        </row>
        <row r="16461">
          <cell r="D16461">
            <v>0</v>
          </cell>
        </row>
        <row r="16462">
          <cell r="D16462">
            <v>0</v>
          </cell>
        </row>
        <row r="16463">
          <cell r="D16463">
            <v>0</v>
          </cell>
        </row>
        <row r="16464">
          <cell r="D16464">
            <v>0</v>
          </cell>
        </row>
        <row r="16465">
          <cell r="D16465">
            <v>0</v>
          </cell>
        </row>
        <row r="16466">
          <cell r="D16466">
            <v>0</v>
          </cell>
        </row>
        <row r="16467">
          <cell r="D16467">
            <v>0</v>
          </cell>
        </row>
        <row r="16468">
          <cell r="D16468">
            <v>0</v>
          </cell>
        </row>
        <row r="16469">
          <cell r="D16469">
            <v>0</v>
          </cell>
        </row>
        <row r="16470">
          <cell r="D16470">
            <v>0</v>
          </cell>
        </row>
        <row r="16471">
          <cell r="D16471">
            <v>0</v>
          </cell>
        </row>
        <row r="16472">
          <cell r="D16472">
            <v>0</v>
          </cell>
        </row>
        <row r="16473">
          <cell r="D16473">
            <v>0</v>
          </cell>
        </row>
        <row r="16474">
          <cell r="D16474">
            <v>0</v>
          </cell>
        </row>
        <row r="16475">
          <cell r="D16475">
            <v>0</v>
          </cell>
        </row>
        <row r="16476">
          <cell r="D16476">
            <v>0</v>
          </cell>
        </row>
        <row r="16477">
          <cell r="D16477">
            <v>0</v>
          </cell>
        </row>
        <row r="16478">
          <cell r="D16478">
            <v>0</v>
          </cell>
        </row>
        <row r="16479">
          <cell r="D16479">
            <v>0</v>
          </cell>
        </row>
        <row r="16480">
          <cell r="D16480">
            <v>0</v>
          </cell>
        </row>
        <row r="16481">
          <cell r="D16481">
            <v>0</v>
          </cell>
        </row>
        <row r="16482">
          <cell r="D16482">
            <v>0</v>
          </cell>
        </row>
        <row r="16483">
          <cell r="D16483">
            <v>0</v>
          </cell>
        </row>
        <row r="16484">
          <cell r="D16484">
            <v>0</v>
          </cell>
        </row>
        <row r="16485">
          <cell r="D16485">
            <v>0</v>
          </cell>
        </row>
        <row r="16486">
          <cell r="D16486">
            <v>0</v>
          </cell>
        </row>
        <row r="16487">
          <cell r="D16487">
            <v>0</v>
          </cell>
        </row>
        <row r="16488">
          <cell r="D16488">
            <v>0</v>
          </cell>
        </row>
        <row r="16489">
          <cell r="D16489">
            <v>0</v>
          </cell>
        </row>
        <row r="16490">
          <cell r="D16490">
            <v>0</v>
          </cell>
        </row>
        <row r="16491">
          <cell r="D16491">
            <v>0</v>
          </cell>
        </row>
        <row r="16492">
          <cell r="D16492">
            <v>0</v>
          </cell>
        </row>
        <row r="16493">
          <cell r="D16493">
            <v>0</v>
          </cell>
        </row>
        <row r="16494">
          <cell r="D16494">
            <v>0</v>
          </cell>
        </row>
        <row r="16495">
          <cell r="D16495">
            <v>0</v>
          </cell>
        </row>
        <row r="16496">
          <cell r="D16496">
            <v>0</v>
          </cell>
        </row>
        <row r="16497">
          <cell r="D16497">
            <v>0</v>
          </cell>
        </row>
        <row r="16498">
          <cell r="D16498">
            <v>0</v>
          </cell>
        </row>
        <row r="16499">
          <cell r="D16499">
            <v>0</v>
          </cell>
        </row>
        <row r="16500">
          <cell r="D16500">
            <v>0</v>
          </cell>
        </row>
        <row r="16501">
          <cell r="D16501">
            <v>0</v>
          </cell>
        </row>
        <row r="16502">
          <cell r="D16502">
            <v>0</v>
          </cell>
        </row>
        <row r="16503">
          <cell r="D16503">
            <v>0</v>
          </cell>
        </row>
        <row r="16504">
          <cell r="D16504">
            <v>0</v>
          </cell>
        </row>
        <row r="16505">
          <cell r="D16505">
            <v>0</v>
          </cell>
        </row>
        <row r="16506">
          <cell r="D16506">
            <v>0</v>
          </cell>
        </row>
        <row r="16507">
          <cell r="D16507">
            <v>0</v>
          </cell>
        </row>
        <row r="16508">
          <cell r="D16508">
            <v>0</v>
          </cell>
        </row>
        <row r="16509">
          <cell r="D16509">
            <v>0</v>
          </cell>
        </row>
        <row r="16510">
          <cell r="D16510">
            <v>0</v>
          </cell>
        </row>
        <row r="16511">
          <cell r="D16511">
            <v>0</v>
          </cell>
        </row>
        <row r="16512">
          <cell r="D16512">
            <v>0</v>
          </cell>
        </row>
        <row r="16513">
          <cell r="D16513">
            <v>0</v>
          </cell>
        </row>
        <row r="16514">
          <cell r="D16514">
            <v>0</v>
          </cell>
        </row>
        <row r="16515">
          <cell r="D16515">
            <v>0</v>
          </cell>
        </row>
        <row r="16516">
          <cell r="D16516">
            <v>0</v>
          </cell>
        </row>
        <row r="16517">
          <cell r="D16517">
            <v>0</v>
          </cell>
        </row>
        <row r="16518">
          <cell r="D16518">
            <v>0</v>
          </cell>
        </row>
        <row r="16519">
          <cell r="D16519">
            <v>0</v>
          </cell>
        </row>
        <row r="16520">
          <cell r="D16520">
            <v>0</v>
          </cell>
        </row>
        <row r="16521">
          <cell r="D16521">
            <v>0</v>
          </cell>
        </row>
        <row r="16522">
          <cell r="D16522">
            <v>0</v>
          </cell>
        </row>
        <row r="16523">
          <cell r="D16523">
            <v>0</v>
          </cell>
        </row>
        <row r="16524">
          <cell r="D16524">
            <v>0</v>
          </cell>
        </row>
        <row r="16525">
          <cell r="D16525">
            <v>0</v>
          </cell>
        </row>
        <row r="16526">
          <cell r="D16526">
            <v>0</v>
          </cell>
        </row>
        <row r="16527">
          <cell r="D16527">
            <v>0</v>
          </cell>
        </row>
        <row r="16528">
          <cell r="D16528">
            <v>0</v>
          </cell>
        </row>
        <row r="16529">
          <cell r="D16529">
            <v>0</v>
          </cell>
        </row>
        <row r="16530">
          <cell r="D16530">
            <v>0</v>
          </cell>
        </row>
        <row r="16531">
          <cell r="D16531">
            <v>0</v>
          </cell>
        </row>
        <row r="16532">
          <cell r="D16532">
            <v>0</v>
          </cell>
        </row>
        <row r="16533">
          <cell r="D16533">
            <v>0</v>
          </cell>
        </row>
        <row r="16534">
          <cell r="D16534">
            <v>0</v>
          </cell>
        </row>
        <row r="16535">
          <cell r="D16535">
            <v>0</v>
          </cell>
        </row>
        <row r="16536">
          <cell r="D16536">
            <v>0</v>
          </cell>
        </row>
        <row r="16537">
          <cell r="D16537">
            <v>0</v>
          </cell>
        </row>
        <row r="16538">
          <cell r="D16538">
            <v>0</v>
          </cell>
        </row>
        <row r="16539">
          <cell r="D16539">
            <v>0</v>
          </cell>
        </row>
        <row r="16540">
          <cell r="D16540">
            <v>0</v>
          </cell>
        </row>
        <row r="16541">
          <cell r="D16541">
            <v>0</v>
          </cell>
        </row>
        <row r="16542">
          <cell r="D16542">
            <v>0</v>
          </cell>
        </row>
        <row r="16543">
          <cell r="D16543">
            <v>0</v>
          </cell>
        </row>
        <row r="16544">
          <cell r="D16544">
            <v>0</v>
          </cell>
        </row>
        <row r="16545">
          <cell r="D16545">
            <v>0</v>
          </cell>
        </row>
        <row r="16546">
          <cell r="D16546">
            <v>0</v>
          </cell>
        </row>
        <row r="16547">
          <cell r="D16547">
            <v>0</v>
          </cell>
        </row>
        <row r="16548">
          <cell r="D16548">
            <v>0</v>
          </cell>
        </row>
        <row r="16549">
          <cell r="D16549">
            <v>0</v>
          </cell>
        </row>
        <row r="16550">
          <cell r="D16550">
            <v>0</v>
          </cell>
        </row>
        <row r="16551">
          <cell r="D16551">
            <v>0</v>
          </cell>
        </row>
        <row r="16552">
          <cell r="D16552">
            <v>0</v>
          </cell>
        </row>
        <row r="16553">
          <cell r="D16553">
            <v>0</v>
          </cell>
        </row>
        <row r="16554">
          <cell r="D16554">
            <v>0</v>
          </cell>
        </row>
        <row r="16555">
          <cell r="D16555">
            <v>0</v>
          </cell>
        </row>
        <row r="16556">
          <cell r="D16556">
            <v>0</v>
          </cell>
        </row>
        <row r="16557">
          <cell r="D16557">
            <v>0</v>
          </cell>
        </row>
        <row r="16558">
          <cell r="D16558">
            <v>0</v>
          </cell>
        </row>
        <row r="16559">
          <cell r="D16559">
            <v>0</v>
          </cell>
        </row>
        <row r="16560">
          <cell r="D16560">
            <v>0</v>
          </cell>
        </row>
        <row r="16561">
          <cell r="D16561">
            <v>0</v>
          </cell>
        </row>
        <row r="16562">
          <cell r="D16562">
            <v>0</v>
          </cell>
        </row>
        <row r="16563">
          <cell r="D16563">
            <v>0</v>
          </cell>
        </row>
        <row r="16564">
          <cell r="D16564">
            <v>0</v>
          </cell>
        </row>
        <row r="16565">
          <cell r="D16565">
            <v>0</v>
          </cell>
        </row>
        <row r="16566">
          <cell r="D16566">
            <v>0</v>
          </cell>
        </row>
        <row r="16567">
          <cell r="D16567">
            <v>0</v>
          </cell>
        </row>
        <row r="16568">
          <cell r="D16568">
            <v>0</v>
          </cell>
        </row>
        <row r="16569">
          <cell r="D16569">
            <v>0</v>
          </cell>
        </row>
        <row r="16570">
          <cell r="D16570">
            <v>0</v>
          </cell>
        </row>
        <row r="16571">
          <cell r="D16571">
            <v>0</v>
          </cell>
        </row>
        <row r="16572">
          <cell r="D16572">
            <v>0</v>
          </cell>
        </row>
        <row r="16573">
          <cell r="D16573">
            <v>0</v>
          </cell>
        </row>
        <row r="16574">
          <cell r="D16574">
            <v>0</v>
          </cell>
        </row>
        <row r="16575">
          <cell r="D16575">
            <v>0</v>
          </cell>
        </row>
        <row r="16576">
          <cell r="D16576">
            <v>0</v>
          </cell>
        </row>
        <row r="16577">
          <cell r="D16577">
            <v>0</v>
          </cell>
        </row>
        <row r="16578">
          <cell r="D16578">
            <v>0</v>
          </cell>
        </row>
        <row r="16579">
          <cell r="D16579">
            <v>0</v>
          </cell>
        </row>
        <row r="16580">
          <cell r="D16580">
            <v>0</v>
          </cell>
        </row>
        <row r="16581">
          <cell r="D16581">
            <v>0</v>
          </cell>
        </row>
        <row r="16582">
          <cell r="D16582">
            <v>0</v>
          </cell>
        </row>
        <row r="16583">
          <cell r="D16583">
            <v>0</v>
          </cell>
        </row>
        <row r="16584">
          <cell r="D16584">
            <v>0</v>
          </cell>
        </row>
        <row r="16585">
          <cell r="D16585">
            <v>0</v>
          </cell>
        </row>
        <row r="16586">
          <cell r="D16586">
            <v>0</v>
          </cell>
        </row>
        <row r="16587">
          <cell r="D16587">
            <v>0</v>
          </cell>
        </row>
        <row r="16588">
          <cell r="D16588">
            <v>0</v>
          </cell>
        </row>
        <row r="16589">
          <cell r="D16589">
            <v>0</v>
          </cell>
        </row>
        <row r="16590">
          <cell r="D16590">
            <v>0</v>
          </cell>
        </row>
        <row r="16591">
          <cell r="D16591">
            <v>0</v>
          </cell>
        </row>
        <row r="16592">
          <cell r="D16592">
            <v>0</v>
          </cell>
        </row>
        <row r="16593">
          <cell r="D16593">
            <v>0</v>
          </cell>
        </row>
        <row r="16594">
          <cell r="D16594">
            <v>0</v>
          </cell>
        </row>
        <row r="16595">
          <cell r="D16595">
            <v>0</v>
          </cell>
        </row>
        <row r="16596">
          <cell r="D16596">
            <v>0</v>
          </cell>
        </row>
        <row r="16597">
          <cell r="D16597">
            <v>0</v>
          </cell>
        </row>
        <row r="16598">
          <cell r="D16598">
            <v>0</v>
          </cell>
        </row>
        <row r="16599">
          <cell r="D16599">
            <v>0</v>
          </cell>
        </row>
        <row r="16600">
          <cell r="D16600">
            <v>0</v>
          </cell>
        </row>
        <row r="16601">
          <cell r="D16601">
            <v>0</v>
          </cell>
        </row>
        <row r="16602">
          <cell r="D16602">
            <v>0</v>
          </cell>
        </row>
        <row r="16603">
          <cell r="D16603">
            <v>0</v>
          </cell>
        </row>
        <row r="16604">
          <cell r="D16604">
            <v>0</v>
          </cell>
        </row>
        <row r="16605">
          <cell r="D16605">
            <v>0</v>
          </cell>
        </row>
        <row r="16606">
          <cell r="D16606">
            <v>0</v>
          </cell>
        </row>
        <row r="16607">
          <cell r="D16607">
            <v>0</v>
          </cell>
        </row>
        <row r="16608">
          <cell r="D16608">
            <v>0</v>
          </cell>
        </row>
        <row r="16609">
          <cell r="D16609">
            <v>0</v>
          </cell>
        </row>
        <row r="16610">
          <cell r="D16610">
            <v>0</v>
          </cell>
        </row>
        <row r="16611">
          <cell r="D16611">
            <v>0</v>
          </cell>
        </row>
        <row r="16612">
          <cell r="D16612">
            <v>0</v>
          </cell>
        </row>
        <row r="16613">
          <cell r="D16613">
            <v>0</v>
          </cell>
        </row>
        <row r="16614">
          <cell r="D16614">
            <v>0</v>
          </cell>
        </row>
        <row r="16615">
          <cell r="D16615">
            <v>0</v>
          </cell>
        </row>
        <row r="16616">
          <cell r="D16616">
            <v>0</v>
          </cell>
        </row>
        <row r="16617">
          <cell r="D16617">
            <v>0</v>
          </cell>
        </row>
        <row r="16618">
          <cell r="D16618">
            <v>0</v>
          </cell>
        </row>
        <row r="16619">
          <cell r="D16619">
            <v>0</v>
          </cell>
        </row>
        <row r="16620">
          <cell r="D16620">
            <v>0</v>
          </cell>
        </row>
        <row r="16621">
          <cell r="D16621">
            <v>0</v>
          </cell>
        </row>
        <row r="16622">
          <cell r="D16622">
            <v>0</v>
          </cell>
        </row>
        <row r="16623">
          <cell r="D16623">
            <v>0</v>
          </cell>
        </row>
        <row r="16624">
          <cell r="D16624">
            <v>0</v>
          </cell>
        </row>
        <row r="16625">
          <cell r="D16625">
            <v>0</v>
          </cell>
        </row>
        <row r="16626">
          <cell r="D16626">
            <v>0</v>
          </cell>
        </row>
        <row r="16627">
          <cell r="D16627">
            <v>0</v>
          </cell>
        </row>
        <row r="16628">
          <cell r="D16628">
            <v>0</v>
          </cell>
        </row>
        <row r="16629">
          <cell r="D16629">
            <v>0</v>
          </cell>
        </row>
        <row r="16630">
          <cell r="D16630">
            <v>0</v>
          </cell>
        </row>
        <row r="16631">
          <cell r="D16631">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J544" totalsRowShown="0" headerRowDxfId="13" headerRowBorderDxfId="12" tableBorderDxfId="11" totalsRowBorderDxfId="10">
  <autoFilter ref="A3:J544" xr:uid="{00000000-0009-0000-0100-000001000000}"/>
  <tableColumns count="10">
    <tableColumn id="1" xr3:uid="{00000000-0010-0000-0000-000001000000}" name="Primary HCPCS Code" dataDxfId="9"/>
    <tableColumn id="2" xr3:uid="{00000000-0010-0000-0000-000002000000}" name="Primary SI" dataDxfId="8"/>
    <tableColumn id="3" xr3:uid="{00000000-0010-0000-0000-000003000000}" name="Primary APC Assignment" dataDxfId="7"/>
    <tableColumn id="4" xr3:uid="{00000000-0010-0000-0000-000004000000}" name="Secondary J1 or Add-on HCPCS Code" dataDxfId="6"/>
    <tableColumn id="5" xr3:uid="{00000000-0010-0000-0000-000005000000}" name="Secondary SI" dataDxfId="5"/>
    <tableColumn id="6" xr3:uid="{00000000-0010-0000-0000-000006000000}" name="Secondary APC Assignment" dataDxfId="4"/>
    <tableColumn id="7" xr3:uid="{00000000-0010-0000-0000-000007000000}" name="Complexity Adjusted APC Assignment" dataDxfId="3"/>
    <tableColumn id="8" xr3:uid="{00000000-0010-0000-0000-000008000000}" name="Relative Weight" dataDxfId="2">
      <calculatedColumnFormula>VLOOKUP($G4,[1]Sheet1!$D$4:$E$16631,2,FALSE)</calculatedColumnFormula>
    </tableColumn>
    <tableColumn id="9" xr3:uid="{00000000-0010-0000-0000-000009000000}" name="Hospital" dataDxfId="1"/>
    <tableColumn id="10" xr3:uid="{00000000-0010-0000-0000-00000A000000}" name="ASC"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4"/>
  <sheetViews>
    <sheetView tabSelected="1" workbookViewId="0">
      <selection sqref="A1:J1"/>
    </sheetView>
  </sheetViews>
  <sheetFormatPr defaultRowHeight="15" x14ac:dyDescent="0.25"/>
  <cols>
    <col min="1" max="1" width="15.140625" style="14" customWidth="1"/>
    <col min="2" max="2" width="12" style="14" customWidth="1"/>
    <col min="3" max="3" width="16.42578125" style="14" customWidth="1"/>
    <col min="4" max="4" width="18.28515625" style="14" customWidth="1"/>
    <col min="5" max="5" width="14.28515625" style="14" customWidth="1"/>
    <col min="6" max="7" width="20.85546875" style="14" customWidth="1"/>
    <col min="8" max="8" width="14.7109375" style="15" customWidth="1"/>
    <col min="9" max="9" width="13" style="16" customWidth="1"/>
    <col min="10" max="10" width="10.140625" style="16" bestFit="1" customWidth="1"/>
  </cols>
  <sheetData>
    <row r="1" spans="1:10" ht="21" x14ac:dyDescent="0.35">
      <c r="A1" s="17" t="s">
        <v>436</v>
      </c>
      <c r="B1" s="18"/>
      <c r="C1" s="18"/>
      <c r="D1" s="18"/>
      <c r="E1" s="18"/>
      <c r="F1" s="18"/>
      <c r="G1" s="18"/>
      <c r="H1" s="18"/>
      <c r="I1" s="18"/>
      <c r="J1" s="19"/>
    </row>
    <row r="2" spans="1:10" x14ac:dyDescent="0.25">
      <c r="A2" s="20" t="s">
        <v>0</v>
      </c>
      <c r="B2" s="21"/>
      <c r="C2" s="21"/>
      <c r="D2" s="21"/>
      <c r="E2" s="21"/>
      <c r="F2" s="21"/>
      <c r="G2" s="21"/>
      <c r="H2" s="21"/>
      <c r="I2" s="21"/>
      <c r="J2" s="22"/>
    </row>
    <row r="3" spans="1:10" ht="45" x14ac:dyDescent="0.25">
      <c r="A3" s="1" t="s">
        <v>1</v>
      </c>
      <c r="B3" s="2" t="s">
        <v>2</v>
      </c>
      <c r="C3" s="2" t="s">
        <v>3</v>
      </c>
      <c r="D3" s="2" t="s">
        <v>4</v>
      </c>
      <c r="E3" s="2" t="s">
        <v>5</v>
      </c>
      <c r="F3" s="2" t="s">
        <v>6</v>
      </c>
      <c r="G3" s="2" t="s">
        <v>7</v>
      </c>
      <c r="H3" s="2" t="s">
        <v>8</v>
      </c>
      <c r="I3" s="2" t="s">
        <v>9</v>
      </c>
      <c r="J3" s="3" t="s">
        <v>10</v>
      </c>
    </row>
    <row r="4" spans="1:10" x14ac:dyDescent="0.25">
      <c r="A4" s="4" t="s">
        <v>11</v>
      </c>
      <c r="B4" s="5" t="s">
        <v>12</v>
      </c>
      <c r="C4" s="5" t="s">
        <v>13</v>
      </c>
      <c r="D4" s="5" t="s">
        <v>11</v>
      </c>
      <c r="E4" s="5" t="s">
        <v>12</v>
      </c>
      <c r="F4" s="5" t="s">
        <v>13</v>
      </c>
      <c r="G4" s="5" t="s">
        <v>14</v>
      </c>
      <c r="H4" s="6">
        <f>VLOOKUP($G4,[1]Sheet1!$D$4:$E$16631,2,FALSE)</f>
        <v>28.701599999999999</v>
      </c>
      <c r="I4" s="7">
        <v>3530.3</v>
      </c>
      <c r="J4" s="8">
        <v>2640.55</v>
      </c>
    </row>
    <row r="5" spans="1:10" x14ac:dyDescent="0.25">
      <c r="A5" s="4" t="s">
        <v>15</v>
      </c>
      <c r="B5" s="5" t="s">
        <v>12</v>
      </c>
      <c r="C5" s="5" t="s">
        <v>13</v>
      </c>
      <c r="D5" s="5" t="s">
        <v>15</v>
      </c>
      <c r="E5" s="5" t="s">
        <v>12</v>
      </c>
      <c r="F5" s="5" t="s">
        <v>13</v>
      </c>
      <c r="G5" s="5" t="s">
        <v>14</v>
      </c>
      <c r="H5" s="6">
        <f>VLOOKUP($G5,[1]Sheet1!$D$4:$E$16631,2,FALSE)</f>
        <v>28.701599999999999</v>
      </c>
      <c r="I5" s="7">
        <v>3530.3</v>
      </c>
      <c r="J5" s="8">
        <v>2640.55</v>
      </c>
    </row>
    <row r="6" spans="1:10" x14ac:dyDescent="0.25">
      <c r="A6" s="4" t="s">
        <v>16</v>
      </c>
      <c r="B6" s="5" t="s">
        <v>12</v>
      </c>
      <c r="C6" s="5" t="s">
        <v>13</v>
      </c>
      <c r="D6" s="5" t="s">
        <v>17</v>
      </c>
      <c r="E6" s="5" t="s">
        <v>12</v>
      </c>
      <c r="F6" s="5" t="s">
        <v>13</v>
      </c>
      <c r="G6" s="5" t="s">
        <v>14</v>
      </c>
      <c r="H6" s="6">
        <f>VLOOKUP($G6,[1]Sheet1!$D$4:$E$16631,2,FALSE)</f>
        <v>28.701599999999999</v>
      </c>
      <c r="I6" s="7">
        <v>3530.3</v>
      </c>
      <c r="J6" s="8">
        <v>2640.55</v>
      </c>
    </row>
    <row r="7" spans="1:10" x14ac:dyDescent="0.25">
      <c r="A7" s="4" t="s">
        <v>16</v>
      </c>
      <c r="B7" s="5" t="s">
        <v>12</v>
      </c>
      <c r="C7" s="5" t="s">
        <v>13</v>
      </c>
      <c r="D7" s="5" t="s">
        <v>16</v>
      </c>
      <c r="E7" s="5" t="s">
        <v>12</v>
      </c>
      <c r="F7" s="5" t="s">
        <v>13</v>
      </c>
      <c r="G7" s="5" t="s">
        <v>14</v>
      </c>
      <c r="H7" s="6">
        <f>VLOOKUP($G7,[1]Sheet1!$D$4:$E$16631,2,FALSE)</f>
        <v>28.701599999999999</v>
      </c>
      <c r="I7" s="7">
        <v>3530.3</v>
      </c>
      <c r="J7" s="8">
        <v>2640.55</v>
      </c>
    </row>
    <row r="8" spans="1:10" x14ac:dyDescent="0.25">
      <c r="A8" s="4" t="s">
        <v>16</v>
      </c>
      <c r="B8" s="5" t="s">
        <v>12</v>
      </c>
      <c r="C8" s="5" t="s">
        <v>13</v>
      </c>
      <c r="D8" s="5" t="s">
        <v>18</v>
      </c>
      <c r="E8" s="5" t="s">
        <v>12</v>
      </c>
      <c r="F8" s="5" t="s">
        <v>13</v>
      </c>
      <c r="G8" s="5" t="s">
        <v>14</v>
      </c>
      <c r="H8" s="6">
        <f>VLOOKUP($G8,[1]Sheet1!$D$4:$E$16631,2,FALSE)</f>
        <v>28.701599999999999</v>
      </c>
      <c r="I8" s="7">
        <v>3530.3</v>
      </c>
      <c r="J8" s="8">
        <v>2640.55</v>
      </c>
    </row>
    <row r="9" spans="1:10" x14ac:dyDescent="0.25">
      <c r="A9" s="4" t="s">
        <v>19</v>
      </c>
      <c r="B9" s="5" t="s">
        <v>12</v>
      </c>
      <c r="C9" s="5" t="s">
        <v>13</v>
      </c>
      <c r="D9" s="5" t="s">
        <v>17</v>
      </c>
      <c r="E9" s="5" t="s">
        <v>12</v>
      </c>
      <c r="F9" s="5" t="s">
        <v>13</v>
      </c>
      <c r="G9" s="5" t="s">
        <v>14</v>
      </c>
      <c r="H9" s="6">
        <f>VLOOKUP($G9,[1]Sheet1!$D$4:$E$16631,2,FALSE)</f>
        <v>28.701599999999999</v>
      </c>
      <c r="I9" s="7">
        <v>3530.3</v>
      </c>
      <c r="J9" s="8">
        <v>2640.55</v>
      </c>
    </row>
    <row r="10" spans="1:10" x14ac:dyDescent="0.25">
      <c r="A10" s="4" t="s">
        <v>19</v>
      </c>
      <c r="B10" s="5" t="s">
        <v>12</v>
      </c>
      <c r="C10" s="5" t="s">
        <v>13</v>
      </c>
      <c r="D10" s="5" t="s">
        <v>16</v>
      </c>
      <c r="E10" s="5" t="s">
        <v>12</v>
      </c>
      <c r="F10" s="5" t="s">
        <v>13</v>
      </c>
      <c r="G10" s="5" t="s">
        <v>14</v>
      </c>
      <c r="H10" s="6">
        <f>VLOOKUP($G10,[1]Sheet1!$D$4:$E$16631,2,FALSE)</f>
        <v>28.701599999999999</v>
      </c>
      <c r="I10" s="7">
        <v>3530.3</v>
      </c>
      <c r="J10" s="8">
        <v>2640.55</v>
      </c>
    </row>
    <row r="11" spans="1:10" x14ac:dyDescent="0.25">
      <c r="A11" s="4" t="s">
        <v>19</v>
      </c>
      <c r="B11" s="5" t="s">
        <v>12</v>
      </c>
      <c r="C11" s="5" t="s">
        <v>13</v>
      </c>
      <c r="D11" s="5" t="s">
        <v>19</v>
      </c>
      <c r="E11" s="5" t="s">
        <v>12</v>
      </c>
      <c r="F11" s="5" t="s">
        <v>13</v>
      </c>
      <c r="G11" s="5" t="s">
        <v>14</v>
      </c>
      <c r="H11" s="6">
        <f>VLOOKUP($G11,[1]Sheet1!$D$4:$E$16631,2,FALSE)</f>
        <v>28.701599999999999</v>
      </c>
      <c r="I11" s="7">
        <v>3530.3</v>
      </c>
      <c r="J11" s="8">
        <v>2640.55</v>
      </c>
    </row>
    <row r="12" spans="1:10" x14ac:dyDescent="0.25">
      <c r="A12" s="4" t="s">
        <v>19</v>
      </c>
      <c r="B12" s="5" t="s">
        <v>12</v>
      </c>
      <c r="C12" s="5" t="s">
        <v>13</v>
      </c>
      <c r="D12" s="5" t="s">
        <v>20</v>
      </c>
      <c r="E12" s="5" t="s">
        <v>12</v>
      </c>
      <c r="F12" s="5" t="s">
        <v>13</v>
      </c>
      <c r="G12" s="5" t="s">
        <v>14</v>
      </c>
      <c r="H12" s="6">
        <f>VLOOKUP($G12,[1]Sheet1!$D$4:$E$16631,2,FALSE)</f>
        <v>28.701599999999999</v>
      </c>
      <c r="I12" s="7">
        <v>3530.3</v>
      </c>
      <c r="J12" s="8">
        <v>2640.55</v>
      </c>
    </row>
    <row r="13" spans="1:10" x14ac:dyDescent="0.25">
      <c r="A13" s="4" t="s">
        <v>19</v>
      </c>
      <c r="B13" s="5" t="s">
        <v>12</v>
      </c>
      <c r="C13" s="5" t="s">
        <v>13</v>
      </c>
      <c r="D13" s="5" t="s">
        <v>21</v>
      </c>
      <c r="E13" s="5" t="s">
        <v>12</v>
      </c>
      <c r="F13" s="5" t="s">
        <v>13</v>
      </c>
      <c r="G13" s="5" t="s">
        <v>14</v>
      </c>
      <c r="H13" s="6">
        <f>VLOOKUP($G13,[1]Sheet1!$D$4:$E$16631,2,FALSE)</f>
        <v>28.701599999999999</v>
      </c>
      <c r="I13" s="7">
        <v>3530.3</v>
      </c>
      <c r="J13" s="8">
        <v>2640.55</v>
      </c>
    </row>
    <row r="14" spans="1:10" x14ac:dyDescent="0.25">
      <c r="A14" s="4" t="s">
        <v>19</v>
      </c>
      <c r="B14" s="5" t="s">
        <v>12</v>
      </c>
      <c r="C14" s="5" t="s">
        <v>13</v>
      </c>
      <c r="D14" s="5" t="s">
        <v>22</v>
      </c>
      <c r="E14" s="5" t="s">
        <v>12</v>
      </c>
      <c r="F14" s="5" t="s">
        <v>13</v>
      </c>
      <c r="G14" s="5" t="s">
        <v>14</v>
      </c>
      <c r="H14" s="6">
        <f>VLOOKUP($G14,[1]Sheet1!$D$4:$E$16631,2,FALSE)</f>
        <v>28.701599999999999</v>
      </c>
      <c r="I14" s="7">
        <v>3530.3</v>
      </c>
      <c r="J14" s="8">
        <v>2640.55</v>
      </c>
    </row>
    <row r="15" spans="1:10" x14ac:dyDescent="0.25">
      <c r="A15" s="4" t="s">
        <v>19</v>
      </c>
      <c r="B15" s="5" t="s">
        <v>12</v>
      </c>
      <c r="C15" s="5" t="s">
        <v>13</v>
      </c>
      <c r="D15" s="5" t="s">
        <v>23</v>
      </c>
      <c r="E15" s="5" t="s">
        <v>12</v>
      </c>
      <c r="F15" s="5" t="s">
        <v>13</v>
      </c>
      <c r="G15" s="5" t="s">
        <v>14</v>
      </c>
      <c r="H15" s="6">
        <f>VLOOKUP($G15,[1]Sheet1!$D$4:$E$16631,2,FALSE)</f>
        <v>28.701599999999999</v>
      </c>
      <c r="I15" s="7">
        <v>3530.3</v>
      </c>
      <c r="J15" s="8">
        <v>2640.55</v>
      </c>
    </row>
    <row r="16" spans="1:10" x14ac:dyDescent="0.25">
      <c r="A16" s="4" t="s">
        <v>21</v>
      </c>
      <c r="B16" s="5" t="s">
        <v>12</v>
      </c>
      <c r="C16" s="5" t="s">
        <v>13</v>
      </c>
      <c r="D16" s="5" t="s">
        <v>20</v>
      </c>
      <c r="E16" s="5" t="s">
        <v>12</v>
      </c>
      <c r="F16" s="5" t="s">
        <v>13</v>
      </c>
      <c r="G16" s="5" t="s">
        <v>14</v>
      </c>
      <c r="H16" s="6">
        <f>VLOOKUP($G16,[1]Sheet1!$D$4:$E$16631,2,FALSE)</f>
        <v>28.701599999999999</v>
      </c>
      <c r="I16" s="7">
        <v>3530.3</v>
      </c>
      <c r="J16" s="8">
        <v>2640.55</v>
      </c>
    </row>
    <row r="17" spans="1:10" x14ac:dyDescent="0.25">
      <c r="A17" s="4" t="s">
        <v>22</v>
      </c>
      <c r="B17" s="5" t="s">
        <v>12</v>
      </c>
      <c r="C17" s="5" t="s">
        <v>13</v>
      </c>
      <c r="D17" s="5" t="s">
        <v>20</v>
      </c>
      <c r="E17" s="5" t="s">
        <v>12</v>
      </c>
      <c r="F17" s="5" t="s">
        <v>13</v>
      </c>
      <c r="G17" s="5" t="s">
        <v>14</v>
      </c>
      <c r="H17" s="6">
        <f>VLOOKUP($G17,[1]Sheet1!$D$4:$E$16631,2,FALSE)</f>
        <v>28.701599999999999</v>
      </c>
      <c r="I17" s="7">
        <v>3530.3</v>
      </c>
      <c r="J17" s="8">
        <v>2640.55</v>
      </c>
    </row>
    <row r="18" spans="1:10" x14ac:dyDescent="0.25">
      <c r="A18" s="4" t="s">
        <v>22</v>
      </c>
      <c r="B18" s="5" t="s">
        <v>12</v>
      </c>
      <c r="C18" s="5" t="s">
        <v>13</v>
      </c>
      <c r="D18" s="5" t="s">
        <v>22</v>
      </c>
      <c r="E18" s="5" t="s">
        <v>12</v>
      </c>
      <c r="F18" s="5" t="s">
        <v>13</v>
      </c>
      <c r="G18" s="5" t="s">
        <v>14</v>
      </c>
      <c r="H18" s="6">
        <f>VLOOKUP($G18,[1]Sheet1!$D$4:$E$16631,2,FALSE)</f>
        <v>28.701599999999999</v>
      </c>
      <c r="I18" s="7">
        <v>3530.3</v>
      </c>
      <c r="J18" s="8">
        <v>2640.55</v>
      </c>
    </row>
    <row r="19" spans="1:10" x14ac:dyDescent="0.25">
      <c r="A19" s="4" t="s">
        <v>23</v>
      </c>
      <c r="B19" s="5" t="s">
        <v>12</v>
      </c>
      <c r="C19" s="5" t="s">
        <v>13</v>
      </c>
      <c r="D19" s="5" t="s">
        <v>20</v>
      </c>
      <c r="E19" s="5" t="s">
        <v>12</v>
      </c>
      <c r="F19" s="5" t="s">
        <v>13</v>
      </c>
      <c r="G19" s="5" t="s">
        <v>14</v>
      </c>
      <c r="H19" s="6">
        <f>VLOOKUP($G19,[1]Sheet1!$D$4:$E$16631,2,FALSE)</f>
        <v>28.701599999999999</v>
      </c>
      <c r="I19" s="7">
        <v>3530.3</v>
      </c>
      <c r="J19" s="8">
        <v>2640.55</v>
      </c>
    </row>
    <row r="20" spans="1:10" x14ac:dyDescent="0.25">
      <c r="A20" s="4" t="s">
        <v>23</v>
      </c>
      <c r="B20" s="5" t="s">
        <v>12</v>
      </c>
      <c r="C20" s="5" t="s">
        <v>13</v>
      </c>
      <c r="D20" s="5" t="s">
        <v>22</v>
      </c>
      <c r="E20" s="5" t="s">
        <v>12</v>
      </c>
      <c r="F20" s="5" t="s">
        <v>13</v>
      </c>
      <c r="G20" s="5" t="s">
        <v>14</v>
      </c>
      <c r="H20" s="6">
        <f>VLOOKUP($G20,[1]Sheet1!$D$4:$E$16631,2,FALSE)</f>
        <v>28.701599999999999</v>
      </c>
      <c r="I20" s="7">
        <v>3530.3</v>
      </c>
      <c r="J20" s="8">
        <v>2640.55</v>
      </c>
    </row>
    <row r="21" spans="1:10" x14ac:dyDescent="0.25">
      <c r="A21" s="4" t="s">
        <v>24</v>
      </c>
      <c r="B21" s="5" t="s">
        <v>12</v>
      </c>
      <c r="C21" s="5" t="s">
        <v>13</v>
      </c>
      <c r="D21" s="5" t="s">
        <v>24</v>
      </c>
      <c r="E21" s="5" t="s">
        <v>12</v>
      </c>
      <c r="F21" s="5" t="s">
        <v>13</v>
      </c>
      <c r="G21" s="5" t="s">
        <v>14</v>
      </c>
      <c r="H21" s="6">
        <f>VLOOKUP($G21,[1]Sheet1!$D$4:$E$16631,2,FALSE)</f>
        <v>28.701599999999999</v>
      </c>
      <c r="I21" s="7">
        <v>3530.3</v>
      </c>
      <c r="J21" s="8">
        <v>2640.55</v>
      </c>
    </row>
    <row r="22" spans="1:10" x14ac:dyDescent="0.25">
      <c r="A22" s="4" t="s">
        <v>24</v>
      </c>
      <c r="B22" s="5" t="s">
        <v>12</v>
      </c>
      <c r="C22" s="5" t="s">
        <v>13</v>
      </c>
      <c r="D22" s="5" t="s">
        <v>25</v>
      </c>
      <c r="E22" s="5" t="s">
        <v>12</v>
      </c>
      <c r="F22" s="5" t="s">
        <v>13</v>
      </c>
      <c r="G22" s="5" t="s">
        <v>14</v>
      </c>
      <c r="H22" s="6">
        <f>VLOOKUP($G22,[1]Sheet1!$D$4:$E$16631,2,FALSE)</f>
        <v>28.701599999999999</v>
      </c>
      <c r="I22" s="7">
        <v>3530.3</v>
      </c>
      <c r="J22" s="8">
        <v>2640.55</v>
      </c>
    </row>
    <row r="23" spans="1:10" x14ac:dyDescent="0.25">
      <c r="A23" s="4" t="s">
        <v>24</v>
      </c>
      <c r="B23" s="5" t="s">
        <v>12</v>
      </c>
      <c r="C23" s="5" t="s">
        <v>13</v>
      </c>
      <c r="D23" s="5" t="s">
        <v>26</v>
      </c>
      <c r="E23" s="5" t="s">
        <v>12</v>
      </c>
      <c r="F23" s="5" t="s">
        <v>13</v>
      </c>
      <c r="G23" s="5" t="s">
        <v>14</v>
      </c>
      <c r="H23" s="6">
        <f>VLOOKUP($G23,[1]Sheet1!$D$4:$E$16631,2,FALSE)</f>
        <v>28.701599999999999</v>
      </c>
      <c r="I23" s="7">
        <v>3530.3</v>
      </c>
      <c r="J23" s="8">
        <v>2640.55</v>
      </c>
    </row>
    <row r="24" spans="1:10" x14ac:dyDescent="0.25">
      <c r="A24" s="4" t="s">
        <v>25</v>
      </c>
      <c r="B24" s="5" t="s">
        <v>12</v>
      </c>
      <c r="C24" s="5" t="s">
        <v>13</v>
      </c>
      <c r="D24" s="5" t="s">
        <v>25</v>
      </c>
      <c r="E24" s="5" t="s">
        <v>12</v>
      </c>
      <c r="F24" s="5" t="s">
        <v>13</v>
      </c>
      <c r="G24" s="5" t="s">
        <v>14</v>
      </c>
      <c r="H24" s="6">
        <f>VLOOKUP($G24,[1]Sheet1!$D$4:$E$16631,2,FALSE)</f>
        <v>28.701599999999999</v>
      </c>
      <c r="I24" s="7">
        <v>3530.3</v>
      </c>
      <c r="J24" s="8">
        <v>2640.55</v>
      </c>
    </row>
    <row r="25" spans="1:10" x14ac:dyDescent="0.25">
      <c r="A25" s="4" t="s">
        <v>25</v>
      </c>
      <c r="B25" s="5" t="s">
        <v>12</v>
      </c>
      <c r="C25" s="5" t="s">
        <v>13</v>
      </c>
      <c r="D25" s="5" t="s">
        <v>26</v>
      </c>
      <c r="E25" s="5" t="s">
        <v>12</v>
      </c>
      <c r="F25" s="5" t="s">
        <v>13</v>
      </c>
      <c r="G25" s="5" t="s">
        <v>14</v>
      </c>
      <c r="H25" s="6">
        <f>VLOOKUP($G25,[1]Sheet1!$D$4:$E$16631,2,FALSE)</f>
        <v>28.701599999999999</v>
      </c>
      <c r="I25" s="7">
        <v>3530.3</v>
      </c>
      <c r="J25" s="8">
        <v>2640.55</v>
      </c>
    </row>
    <row r="26" spans="1:10" x14ac:dyDescent="0.25">
      <c r="A26" s="4" t="s">
        <v>27</v>
      </c>
      <c r="B26" s="5" t="s">
        <v>12</v>
      </c>
      <c r="C26" s="5" t="s">
        <v>13</v>
      </c>
      <c r="D26" s="5" t="s">
        <v>25</v>
      </c>
      <c r="E26" s="5" t="s">
        <v>12</v>
      </c>
      <c r="F26" s="5" t="s">
        <v>13</v>
      </c>
      <c r="G26" s="5" t="s">
        <v>14</v>
      </c>
      <c r="H26" s="6">
        <f>VLOOKUP($G26,[1]Sheet1!$D$4:$E$16631,2,FALSE)</f>
        <v>28.701599999999999</v>
      </c>
      <c r="I26" s="7">
        <v>3530.3</v>
      </c>
      <c r="J26" s="8">
        <v>2640.55</v>
      </c>
    </row>
    <row r="27" spans="1:10" x14ac:dyDescent="0.25">
      <c r="A27" s="4" t="s">
        <v>27</v>
      </c>
      <c r="B27" s="5" t="s">
        <v>12</v>
      </c>
      <c r="C27" s="5" t="s">
        <v>13</v>
      </c>
      <c r="D27" s="5" t="s">
        <v>27</v>
      </c>
      <c r="E27" s="5" t="s">
        <v>12</v>
      </c>
      <c r="F27" s="5" t="s">
        <v>13</v>
      </c>
      <c r="G27" s="5" t="s">
        <v>14</v>
      </c>
      <c r="H27" s="6">
        <f>VLOOKUP($G27,[1]Sheet1!$D$4:$E$16631,2,FALSE)</f>
        <v>28.701599999999999</v>
      </c>
      <c r="I27" s="7">
        <v>3530.3</v>
      </c>
      <c r="J27" s="8">
        <v>2640.55</v>
      </c>
    </row>
    <row r="28" spans="1:10" x14ac:dyDescent="0.25">
      <c r="A28" s="4" t="s">
        <v>28</v>
      </c>
      <c r="B28" s="5" t="s">
        <v>12</v>
      </c>
      <c r="C28" s="5" t="s">
        <v>13</v>
      </c>
      <c r="D28" s="5" t="s">
        <v>29</v>
      </c>
      <c r="E28" s="5" t="s">
        <v>12</v>
      </c>
      <c r="F28" s="5" t="s">
        <v>13</v>
      </c>
      <c r="G28" s="5" t="s">
        <v>14</v>
      </c>
      <c r="H28" s="6">
        <f>VLOOKUP($G28,[1]Sheet1!$D$4:$E$16631,2,FALSE)</f>
        <v>28.701599999999999</v>
      </c>
      <c r="I28" s="7">
        <v>3530.3</v>
      </c>
      <c r="J28" s="8">
        <v>2640.55</v>
      </c>
    </row>
    <row r="29" spans="1:10" x14ac:dyDescent="0.25">
      <c r="A29" s="4" t="s">
        <v>30</v>
      </c>
      <c r="B29" s="5" t="s">
        <v>12</v>
      </c>
      <c r="C29" s="5" t="s">
        <v>13</v>
      </c>
      <c r="D29" s="5" t="s">
        <v>31</v>
      </c>
      <c r="E29" s="5" t="s">
        <v>12</v>
      </c>
      <c r="F29" s="5" t="s">
        <v>13</v>
      </c>
      <c r="G29" s="5" t="s">
        <v>14</v>
      </c>
      <c r="H29" s="6">
        <f>VLOOKUP($G29,[1]Sheet1!$D$4:$E$16631,2,FALSE)</f>
        <v>28.701599999999999</v>
      </c>
      <c r="I29" s="7">
        <v>3530.3</v>
      </c>
      <c r="J29" s="8">
        <v>2640.55</v>
      </c>
    </row>
    <row r="30" spans="1:10" x14ac:dyDescent="0.25">
      <c r="A30" s="4" t="s">
        <v>30</v>
      </c>
      <c r="B30" s="5" t="s">
        <v>12</v>
      </c>
      <c r="C30" s="5" t="s">
        <v>13</v>
      </c>
      <c r="D30" s="5" t="s">
        <v>28</v>
      </c>
      <c r="E30" s="5" t="s">
        <v>12</v>
      </c>
      <c r="F30" s="5" t="s">
        <v>13</v>
      </c>
      <c r="G30" s="5" t="s">
        <v>14</v>
      </c>
      <c r="H30" s="6">
        <f>VLOOKUP($G30,[1]Sheet1!$D$4:$E$16631,2,FALSE)</f>
        <v>28.701599999999999</v>
      </c>
      <c r="I30" s="7">
        <v>3530.3</v>
      </c>
      <c r="J30" s="8">
        <v>2640.55</v>
      </c>
    </row>
    <row r="31" spans="1:10" x14ac:dyDescent="0.25">
      <c r="A31" s="4" t="s">
        <v>30</v>
      </c>
      <c r="B31" s="5" t="s">
        <v>12</v>
      </c>
      <c r="C31" s="5" t="s">
        <v>13</v>
      </c>
      <c r="D31" s="5" t="s">
        <v>30</v>
      </c>
      <c r="E31" s="5" t="s">
        <v>12</v>
      </c>
      <c r="F31" s="5" t="s">
        <v>13</v>
      </c>
      <c r="G31" s="5" t="s">
        <v>14</v>
      </c>
      <c r="H31" s="6">
        <f>VLOOKUP($G31,[1]Sheet1!$D$4:$E$16631,2,FALSE)</f>
        <v>28.701599999999999</v>
      </c>
      <c r="I31" s="7">
        <v>3530.3</v>
      </c>
      <c r="J31" s="8">
        <v>2640.55</v>
      </c>
    </row>
    <row r="32" spans="1:10" x14ac:dyDescent="0.25">
      <c r="A32" s="4" t="s">
        <v>30</v>
      </c>
      <c r="B32" s="5" t="s">
        <v>12</v>
      </c>
      <c r="C32" s="5" t="s">
        <v>13</v>
      </c>
      <c r="D32" s="5" t="s">
        <v>29</v>
      </c>
      <c r="E32" s="5" t="s">
        <v>12</v>
      </c>
      <c r="F32" s="5" t="s">
        <v>13</v>
      </c>
      <c r="G32" s="5" t="s">
        <v>14</v>
      </c>
      <c r="H32" s="6">
        <f>VLOOKUP($G32,[1]Sheet1!$D$4:$E$16631,2,FALSE)</f>
        <v>28.701599999999999</v>
      </c>
      <c r="I32" s="7">
        <v>3530.3</v>
      </c>
      <c r="J32" s="8">
        <v>2640.55</v>
      </c>
    </row>
    <row r="33" spans="1:10" x14ac:dyDescent="0.25">
      <c r="A33" s="4" t="s">
        <v>32</v>
      </c>
      <c r="B33" s="5" t="s">
        <v>12</v>
      </c>
      <c r="C33" s="5" t="s">
        <v>13</v>
      </c>
      <c r="D33" s="5" t="s">
        <v>32</v>
      </c>
      <c r="E33" s="5" t="s">
        <v>12</v>
      </c>
      <c r="F33" s="5" t="s">
        <v>13</v>
      </c>
      <c r="G33" s="5" t="s">
        <v>14</v>
      </c>
      <c r="H33" s="6">
        <f>VLOOKUP($G33,[1]Sheet1!$D$4:$E$16631,2,FALSE)</f>
        <v>28.701599999999999</v>
      </c>
      <c r="I33" s="7">
        <v>3530.3</v>
      </c>
      <c r="J33" s="8">
        <v>2640.55</v>
      </c>
    </row>
    <row r="34" spans="1:10" x14ac:dyDescent="0.25">
      <c r="A34" s="4" t="s">
        <v>33</v>
      </c>
      <c r="B34" s="5" t="s">
        <v>12</v>
      </c>
      <c r="C34" s="5" t="s">
        <v>13</v>
      </c>
      <c r="D34" s="5" t="s">
        <v>33</v>
      </c>
      <c r="E34" s="5" t="s">
        <v>12</v>
      </c>
      <c r="F34" s="5" t="s">
        <v>13</v>
      </c>
      <c r="G34" s="5" t="s">
        <v>14</v>
      </c>
      <c r="H34" s="6">
        <f>VLOOKUP($G34,[1]Sheet1!$D$4:$E$16631,2,FALSE)</f>
        <v>28.701599999999999</v>
      </c>
      <c r="I34" s="7">
        <v>3530.3</v>
      </c>
      <c r="J34" s="8">
        <v>2640.55</v>
      </c>
    </row>
    <row r="35" spans="1:10" x14ac:dyDescent="0.25">
      <c r="A35" s="4" t="s">
        <v>34</v>
      </c>
      <c r="B35" s="5" t="s">
        <v>12</v>
      </c>
      <c r="C35" s="5" t="s">
        <v>13</v>
      </c>
      <c r="D35" s="5" t="s">
        <v>33</v>
      </c>
      <c r="E35" s="5" t="s">
        <v>12</v>
      </c>
      <c r="F35" s="5" t="s">
        <v>13</v>
      </c>
      <c r="G35" s="5" t="s">
        <v>14</v>
      </c>
      <c r="H35" s="6">
        <f>VLOOKUP($G35,[1]Sheet1!$D$4:$E$16631,2,FALSE)</f>
        <v>28.701599999999999</v>
      </c>
      <c r="I35" s="7">
        <v>3530.3</v>
      </c>
      <c r="J35" s="8">
        <v>2640.55</v>
      </c>
    </row>
    <row r="36" spans="1:10" x14ac:dyDescent="0.25">
      <c r="A36" s="4" t="s">
        <v>29</v>
      </c>
      <c r="B36" s="5" t="s">
        <v>12</v>
      </c>
      <c r="C36" s="5" t="s">
        <v>13</v>
      </c>
      <c r="D36" s="5" t="s">
        <v>31</v>
      </c>
      <c r="E36" s="5" t="s">
        <v>12</v>
      </c>
      <c r="F36" s="5" t="s">
        <v>13</v>
      </c>
      <c r="G36" s="5" t="s">
        <v>14</v>
      </c>
      <c r="H36" s="6">
        <f>VLOOKUP($G36,[1]Sheet1!$D$4:$E$16631,2,FALSE)</f>
        <v>28.701599999999999</v>
      </c>
      <c r="I36" s="7">
        <v>3530.3</v>
      </c>
      <c r="J36" s="8">
        <v>2640.55</v>
      </c>
    </row>
    <row r="37" spans="1:10" x14ac:dyDescent="0.25">
      <c r="A37" s="4" t="s">
        <v>29</v>
      </c>
      <c r="B37" s="5" t="s">
        <v>12</v>
      </c>
      <c r="C37" s="5" t="s">
        <v>13</v>
      </c>
      <c r="D37" s="5" t="s">
        <v>26</v>
      </c>
      <c r="E37" s="5" t="s">
        <v>12</v>
      </c>
      <c r="F37" s="5" t="s">
        <v>13</v>
      </c>
      <c r="G37" s="5" t="s">
        <v>14</v>
      </c>
      <c r="H37" s="6">
        <f>VLOOKUP($G37,[1]Sheet1!$D$4:$E$16631,2,FALSE)</f>
        <v>28.701599999999999</v>
      </c>
      <c r="I37" s="7">
        <v>3530.3</v>
      </c>
      <c r="J37" s="8">
        <v>2640.55</v>
      </c>
    </row>
    <row r="38" spans="1:10" x14ac:dyDescent="0.25">
      <c r="A38" s="4" t="s">
        <v>29</v>
      </c>
      <c r="B38" s="5" t="s">
        <v>12</v>
      </c>
      <c r="C38" s="5" t="s">
        <v>13</v>
      </c>
      <c r="D38" s="5" t="s">
        <v>35</v>
      </c>
      <c r="E38" s="5" t="s">
        <v>12</v>
      </c>
      <c r="F38" s="5" t="s">
        <v>13</v>
      </c>
      <c r="G38" s="5" t="s">
        <v>14</v>
      </c>
      <c r="H38" s="6">
        <f>VLOOKUP($G38,[1]Sheet1!$D$4:$E$16631,2,FALSE)</f>
        <v>28.701599999999999</v>
      </c>
      <c r="I38" s="7">
        <v>3530.3</v>
      </c>
      <c r="J38" s="8">
        <v>2640.55</v>
      </c>
    </row>
    <row r="39" spans="1:10" x14ac:dyDescent="0.25">
      <c r="A39" s="4" t="s">
        <v>36</v>
      </c>
      <c r="B39" s="5" t="s">
        <v>12</v>
      </c>
      <c r="C39" s="5" t="s">
        <v>13</v>
      </c>
      <c r="D39" s="5" t="s">
        <v>36</v>
      </c>
      <c r="E39" s="5" t="s">
        <v>12</v>
      </c>
      <c r="F39" s="5" t="s">
        <v>13</v>
      </c>
      <c r="G39" s="5" t="s">
        <v>14</v>
      </c>
      <c r="H39" s="6">
        <f>VLOOKUP($G39,[1]Sheet1!$D$4:$E$16631,2,FALSE)</f>
        <v>28.701599999999999</v>
      </c>
      <c r="I39" s="7">
        <v>3530.3</v>
      </c>
      <c r="J39" s="8">
        <v>2640.55</v>
      </c>
    </row>
    <row r="40" spans="1:10" x14ac:dyDescent="0.25">
      <c r="A40" s="4" t="s">
        <v>37</v>
      </c>
      <c r="B40" s="5" t="s">
        <v>12</v>
      </c>
      <c r="C40" s="5" t="s">
        <v>13</v>
      </c>
      <c r="D40" s="5" t="s">
        <v>38</v>
      </c>
      <c r="E40" s="5" t="s">
        <v>12</v>
      </c>
      <c r="F40" s="5" t="s">
        <v>13</v>
      </c>
      <c r="G40" s="5" t="s">
        <v>14</v>
      </c>
      <c r="H40" s="6">
        <f>VLOOKUP($G40,[1]Sheet1!$D$4:$E$16631,2,FALSE)</f>
        <v>28.701599999999999</v>
      </c>
      <c r="I40" s="7">
        <v>3530.3</v>
      </c>
      <c r="J40" s="8">
        <v>2640.55</v>
      </c>
    </row>
    <row r="41" spans="1:10" x14ac:dyDescent="0.25">
      <c r="A41" s="4" t="s">
        <v>38</v>
      </c>
      <c r="B41" s="5" t="s">
        <v>12</v>
      </c>
      <c r="C41" s="5" t="s">
        <v>13</v>
      </c>
      <c r="D41" s="5" t="s">
        <v>30</v>
      </c>
      <c r="E41" s="5" t="s">
        <v>12</v>
      </c>
      <c r="F41" s="5" t="s">
        <v>13</v>
      </c>
      <c r="G41" s="5" t="s">
        <v>14</v>
      </c>
      <c r="H41" s="6">
        <f>VLOOKUP($G41,[1]Sheet1!$D$4:$E$16631,2,FALSE)</f>
        <v>28.701599999999999</v>
      </c>
      <c r="I41" s="7">
        <v>3530.3</v>
      </c>
      <c r="J41" s="8">
        <v>2640.55</v>
      </c>
    </row>
    <row r="42" spans="1:10" x14ac:dyDescent="0.25">
      <c r="A42" s="4" t="s">
        <v>38</v>
      </c>
      <c r="B42" s="5" t="s">
        <v>12</v>
      </c>
      <c r="C42" s="5" t="s">
        <v>13</v>
      </c>
      <c r="D42" s="5" t="s">
        <v>38</v>
      </c>
      <c r="E42" s="5" t="s">
        <v>12</v>
      </c>
      <c r="F42" s="5" t="s">
        <v>13</v>
      </c>
      <c r="G42" s="5" t="s">
        <v>14</v>
      </c>
      <c r="H42" s="6">
        <f>VLOOKUP($G42,[1]Sheet1!$D$4:$E$16631,2,FALSE)</f>
        <v>28.701599999999999</v>
      </c>
      <c r="I42" s="7">
        <v>3530.3</v>
      </c>
      <c r="J42" s="8">
        <v>2640.55</v>
      </c>
    </row>
    <row r="43" spans="1:10" x14ac:dyDescent="0.25">
      <c r="A43" s="4" t="s">
        <v>38</v>
      </c>
      <c r="B43" s="5" t="s">
        <v>12</v>
      </c>
      <c r="C43" s="5" t="s">
        <v>13</v>
      </c>
      <c r="D43" s="5" t="s">
        <v>26</v>
      </c>
      <c r="E43" s="5" t="s">
        <v>12</v>
      </c>
      <c r="F43" s="5" t="s">
        <v>13</v>
      </c>
      <c r="G43" s="5" t="s">
        <v>14</v>
      </c>
      <c r="H43" s="6">
        <f>VLOOKUP($G43,[1]Sheet1!$D$4:$E$16631,2,FALSE)</f>
        <v>28.701599999999999</v>
      </c>
      <c r="I43" s="7">
        <v>3530.3</v>
      </c>
      <c r="J43" s="8">
        <v>2640.55</v>
      </c>
    </row>
    <row r="44" spans="1:10" x14ac:dyDescent="0.25">
      <c r="A44" s="4" t="s">
        <v>39</v>
      </c>
      <c r="B44" s="5" t="s">
        <v>12</v>
      </c>
      <c r="C44" s="5" t="s">
        <v>13</v>
      </c>
      <c r="D44" s="5" t="s">
        <v>29</v>
      </c>
      <c r="E44" s="5" t="s">
        <v>12</v>
      </c>
      <c r="F44" s="5" t="s">
        <v>13</v>
      </c>
      <c r="G44" s="5" t="s">
        <v>14</v>
      </c>
      <c r="H44" s="6">
        <f>VLOOKUP($G44,[1]Sheet1!$D$4:$E$16631,2,FALSE)</f>
        <v>28.701599999999999</v>
      </c>
      <c r="I44" s="7">
        <v>3530.3</v>
      </c>
      <c r="J44" s="8">
        <v>2640.55</v>
      </c>
    </row>
    <row r="45" spans="1:10" x14ac:dyDescent="0.25">
      <c r="A45" s="4" t="s">
        <v>40</v>
      </c>
      <c r="B45" s="5" t="s">
        <v>12</v>
      </c>
      <c r="C45" s="5" t="s">
        <v>13</v>
      </c>
      <c r="D45" s="5" t="s">
        <v>40</v>
      </c>
      <c r="E45" s="5" t="s">
        <v>12</v>
      </c>
      <c r="F45" s="5" t="s">
        <v>13</v>
      </c>
      <c r="G45" s="5" t="s">
        <v>14</v>
      </c>
      <c r="H45" s="6">
        <f>VLOOKUP($G45,[1]Sheet1!$D$4:$E$16631,2,FALSE)</f>
        <v>28.701599999999999</v>
      </c>
      <c r="I45" s="7">
        <v>3530.3</v>
      </c>
      <c r="J45" s="8">
        <v>2640.55</v>
      </c>
    </row>
    <row r="46" spans="1:10" x14ac:dyDescent="0.25">
      <c r="A46" s="4" t="s">
        <v>41</v>
      </c>
      <c r="B46" s="5" t="s">
        <v>12</v>
      </c>
      <c r="C46" s="5" t="s">
        <v>13</v>
      </c>
      <c r="D46" s="5" t="s">
        <v>29</v>
      </c>
      <c r="E46" s="5" t="s">
        <v>12</v>
      </c>
      <c r="F46" s="5" t="s">
        <v>13</v>
      </c>
      <c r="G46" s="5" t="s">
        <v>14</v>
      </c>
      <c r="H46" s="6">
        <f>VLOOKUP($G46,[1]Sheet1!$D$4:$E$16631,2,FALSE)</f>
        <v>28.701599999999999</v>
      </c>
      <c r="I46" s="7">
        <v>3530.3</v>
      </c>
      <c r="J46" s="8">
        <v>2640.55</v>
      </c>
    </row>
    <row r="47" spans="1:10" x14ac:dyDescent="0.25">
      <c r="A47" s="4" t="s">
        <v>41</v>
      </c>
      <c r="B47" s="5" t="s">
        <v>12</v>
      </c>
      <c r="C47" s="5" t="s">
        <v>13</v>
      </c>
      <c r="D47" s="5" t="s">
        <v>26</v>
      </c>
      <c r="E47" s="5" t="s">
        <v>12</v>
      </c>
      <c r="F47" s="5" t="s">
        <v>13</v>
      </c>
      <c r="G47" s="5" t="s">
        <v>14</v>
      </c>
      <c r="H47" s="6">
        <f>VLOOKUP($G47,[1]Sheet1!$D$4:$E$16631,2,FALSE)</f>
        <v>28.701599999999999</v>
      </c>
      <c r="I47" s="7">
        <v>3530.3</v>
      </c>
      <c r="J47" s="8">
        <v>2640.55</v>
      </c>
    </row>
    <row r="48" spans="1:10" x14ac:dyDescent="0.25">
      <c r="A48" s="4" t="s">
        <v>41</v>
      </c>
      <c r="B48" s="5" t="s">
        <v>12</v>
      </c>
      <c r="C48" s="5" t="s">
        <v>13</v>
      </c>
      <c r="D48" s="5" t="s">
        <v>35</v>
      </c>
      <c r="E48" s="5" t="s">
        <v>12</v>
      </c>
      <c r="F48" s="5" t="s">
        <v>13</v>
      </c>
      <c r="G48" s="5" t="s">
        <v>14</v>
      </c>
      <c r="H48" s="6">
        <f>VLOOKUP($G48,[1]Sheet1!$D$4:$E$16631,2,FALSE)</f>
        <v>28.701599999999999</v>
      </c>
      <c r="I48" s="7">
        <v>3530.3</v>
      </c>
      <c r="J48" s="8">
        <v>2640.55</v>
      </c>
    </row>
    <row r="49" spans="1:10" x14ac:dyDescent="0.25">
      <c r="A49" s="4" t="s">
        <v>42</v>
      </c>
      <c r="B49" s="5" t="s">
        <v>12</v>
      </c>
      <c r="C49" s="5" t="s">
        <v>43</v>
      </c>
      <c r="D49" s="5" t="s">
        <v>42</v>
      </c>
      <c r="E49" s="5" t="s">
        <v>12</v>
      </c>
      <c r="F49" s="5" t="s">
        <v>43</v>
      </c>
      <c r="G49" s="5" t="s">
        <v>44</v>
      </c>
      <c r="H49" s="6">
        <f>VLOOKUP($G49,[1]Sheet1!$D$4:$E$16631,2,FALSE)</f>
        <v>64.823599999999999</v>
      </c>
      <c r="I49" s="7">
        <v>7973.3</v>
      </c>
      <c r="J49" s="8">
        <v>5963.77</v>
      </c>
    </row>
    <row r="50" spans="1:10" x14ac:dyDescent="0.25">
      <c r="A50" s="4" t="s">
        <v>42</v>
      </c>
      <c r="B50" s="5" t="s">
        <v>12</v>
      </c>
      <c r="C50" s="5" t="s">
        <v>43</v>
      </c>
      <c r="D50" s="5" t="s">
        <v>45</v>
      </c>
      <c r="E50" s="5" t="s">
        <v>12</v>
      </c>
      <c r="F50" s="5" t="s">
        <v>43</v>
      </c>
      <c r="G50" s="5" t="s">
        <v>44</v>
      </c>
      <c r="H50" s="6">
        <f>VLOOKUP($G50,[1]Sheet1!$D$4:$E$16631,2,FALSE)</f>
        <v>64.823599999999999</v>
      </c>
      <c r="I50" s="7">
        <v>7973.3</v>
      </c>
      <c r="J50" s="8">
        <v>5963.77</v>
      </c>
    </row>
    <row r="51" spans="1:10" x14ac:dyDescent="0.25">
      <c r="A51" s="4" t="s">
        <v>46</v>
      </c>
      <c r="B51" s="5" t="s">
        <v>12</v>
      </c>
      <c r="C51" s="5" t="s">
        <v>43</v>
      </c>
      <c r="D51" s="5" t="s">
        <v>46</v>
      </c>
      <c r="E51" s="5" t="s">
        <v>12</v>
      </c>
      <c r="F51" s="5" t="s">
        <v>43</v>
      </c>
      <c r="G51" s="5" t="s">
        <v>44</v>
      </c>
      <c r="H51" s="6">
        <f>VLOOKUP($G51,[1]Sheet1!$D$4:$E$16631,2,FALSE)</f>
        <v>64.823599999999999</v>
      </c>
      <c r="I51" s="7">
        <v>7973.3</v>
      </c>
      <c r="J51" s="8">
        <v>5963.77</v>
      </c>
    </row>
    <row r="52" spans="1:10" x14ac:dyDescent="0.25">
      <c r="A52" s="4" t="s">
        <v>45</v>
      </c>
      <c r="B52" s="5" t="s">
        <v>12</v>
      </c>
      <c r="C52" s="5" t="s">
        <v>43</v>
      </c>
      <c r="D52" s="5" t="s">
        <v>19</v>
      </c>
      <c r="E52" s="5" t="s">
        <v>12</v>
      </c>
      <c r="F52" s="5" t="s">
        <v>13</v>
      </c>
      <c r="G52" s="5" t="s">
        <v>44</v>
      </c>
      <c r="H52" s="6">
        <f>VLOOKUP($G52,[1]Sheet1!$D$4:$E$16631,2,FALSE)</f>
        <v>64.823599999999999</v>
      </c>
      <c r="I52" s="7">
        <v>7973.3</v>
      </c>
      <c r="J52" s="8">
        <v>5963.77</v>
      </c>
    </row>
    <row r="53" spans="1:10" x14ac:dyDescent="0.25">
      <c r="A53" s="4" t="s">
        <v>45</v>
      </c>
      <c r="B53" s="5" t="s">
        <v>12</v>
      </c>
      <c r="C53" s="5" t="s">
        <v>43</v>
      </c>
      <c r="D53" s="5" t="s">
        <v>20</v>
      </c>
      <c r="E53" s="5" t="s">
        <v>12</v>
      </c>
      <c r="F53" s="5" t="s">
        <v>13</v>
      </c>
      <c r="G53" s="5" t="s">
        <v>44</v>
      </c>
      <c r="H53" s="6">
        <f>VLOOKUP($G53,[1]Sheet1!$D$4:$E$16631,2,FALSE)</f>
        <v>64.823599999999999</v>
      </c>
      <c r="I53" s="7">
        <v>7973.3</v>
      </c>
      <c r="J53" s="8">
        <v>5963.77</v>
      </c>
    </row>
    <row r="54" spans="1:10" x14ac:dyDescent="0.25">
      <c r="A54" s="4" t="s">
        <v>45</v>
      </c>
      <c r="B54" s="5" t="s">
        <v>12</v>
      </c>
      <c r="C54" s="5" t="s">
        <v>43</v>
      </c>
      <c r="D54" s="5" t="s">
        <v>21</v>
      </c>
      <c r="E54" s="5" t="s">
        <v>12</v>
      </c>
      <c r="F54" s="5" t="s">
        <v>13</v>
      </c>
      <c r="G54" s="5" t="s">
        <v>44</v>
      </c>
      <c r="H54" s="6">
        <f>VLOOKUP($G54,[1]Sheet1!$D$4:$E$16631,2,FALSE)</f>
        <v>64.823599999999999</v>
      </c>
      <c r="I54" s="7">
        <v>7973.3</v>
      </c>
      <c r="J54" s="8">
        <v>5963.77</v>
      </c>
    </row>
    <row r="55" spans="1:10" x14ac:dyDescent="0.25">
      <c r="A55" s="4" t="s">
        <v>45</v>
      </c>
      <c r="B55" s="5" t="s">
        <v>12</v>
      </c>
      <c r="C55" s="5" t="s">
        <v>43</v>
      </c>
      <c r="D55" s="5" t="s">
        <v>47</v>
      </c>
      <c r="E55" s="5" t="s">
        <v>12</v>
      </c>
      <c r="F55" s="5" t="s">
        <v>14</v>
      </c>
      <c r="G55" s="5" t="s">
        <v>44</v>
      </c>
      <c r="H55" s="6">
        <f>VLOOKUP($G55,[1]Sheet1!$D$4:$E$16631,2,FALSE)</f>
        <v>64.823599999999999</v>
      </c>
      <c r="I55" s="7">
        <v>7973.3</v>
      </c>
      <c r="J55" s="8">
        <v>5963.77</v>
      </c>
    </row>
    <row r="56" spans="1:10" x14ac:dyDescent="0.25">
      <c r="A56" s="4" t="s">
        <v>45</v>
      </c>
      <c r="B56" s="5" t="s">
        <v>12</v>
      </c>
      <c r="C56" s="5" t="s">
        <v>43</v>
      </c>
      <c r="D56" s="5" t="s">
        <v>23</v>
      </c>
      <c r="E56" s="5" t="s">
        <v>12</v>
      </c>
      <c r="F56" s="5" t="s">
        <v>13</v>
      </c>
      <c r="G56" s="5" t="s">
        <v>44</v>
      </c>
      <c r="H56" s="6">
        <f>VLOOKUP($G56,[1]Sheet1!$D$4:$E$16631,2,FALSE)</f>
        <v>64.823599999999999</v>
      </c>
      <c r="I56" s="7">
        <v>7973.3</v>
      </c>
      <c r="J56" s="8">
        <v>5963.77</v>
      </c>
    </row>
    <row r="57" spans="1:10" x14ac:dyDescent="0.25">
      <c r="A57" s="4" t="s">
        <v>45</v>
      </c>
      <c r="B57" s="5" t="s">
        <v>12</v>
      </c>
      <c r="C57" s="5" t="s">
        <v>43</v>
      </c>
      <c r="D57" s="5" t="s">
        <v>48</v>
      </c>
      <c r="E57" s="5" t="s">
        <v>12</v>
      </c>
      <c r="F57" s="5" t="s">
        <v>14</v>
      </c>
      <c r="G57" s="5" t="s">
        <v>44</v>
      </c>
      <c r="H57" s="6">
        <f>VLOOKUP($G57,[1]Sheet1!$D$4:$E$16631,2,FALSE)</f>
        <v>64.823599999999999</v>
      </c>
      <c r="I57" s="7">
        <v>7973.3</v>
      </c>
      <c r="J57" s="8">
        <v>5963.77</v>
      </c>
    </row>
    <row r="58" spans="1:10" x14ac:dyDescent="0.25">
      <c r="A58" s="4" t="s">
        <v>45</v>
      </c>
      <c r="B58" s="5" t="s">
        <v>12</v>
      </c>
      <c r="C58" s="5" t="s">
        <v>43</v>
      </c>
      <c r="D58" s="5" t="s">
        <v>49</v>
      </c>
      <c r="E58" s="5" t="s">
        <v>12</v>
      </c>
      <c r="F58" s="5" t="s">
        <v>43</v>
      </c>
      <c r="G58" s="5" t="s">
        <v>44</v>
      </c>
      <c r="H58" s="6">
        <f>VLOOKUP($G58,[1]Sheet1!$D$4:$E$16631,2,FALSE)</f>
        <v>64.823599999999999</v>
      </c>
      <c r="I58" s="7">
        <v>7973.3</v>
      </c>
      <c r="J58" s="8">
        <v>5963.77</v>
      </c>
    </row>
    <row r="59" spans="1:10" x14ac:dyDescent="0.25">
      <c r="A59" s="4" t="s">
        <v>45</v>
      </c>
      <c r="B59" s="5" t="s">
        <v>12</v>
      </c>
      <c r="C59" s="5" t="s">
        <v>43</v>
      </c>
      <c r="D59" s="5" t="s">
        <v>50</v>
      </c>
      <c r="E59" s="5" t="s">
        <v>12</v>
      </c>
      <c r="F59" s="5" t="s">
        <v>51</v>
      </c>
      <c r="G59" s="5" t="s">
        <v>44</v>
      </c>
      <c r="H59" s="6">
        <f>VLOOKUP($G59,[1]Sheet1!$D$4:$E$16631,2,FALSE)</f>
        <v>64.823599999999999</v>
      </c>
      <c r="I59" s="7">
        <v>7973.3</v>
      </c>
      <c r="J59" s="8">
        <v>5963.77</v>
      </c>
    </row>
    <row r="60" spans="1:10" x14ac:dyDescent="0.25">
      <c r="A60" s="4" t="s">
        <v>45</v>
      </c>
      <c r="B60" s="5" t="s">
        <v>12</v>
      </c>
      <c r="C60" s="5" t="s">
        <v>43</v>
      </c>
      <c r="D60" s="5" t="s">
        <v>45</v>
      </c>
      <c r="E60" s="5" t="s">
        <v>12</v>
      </c>
      <c r="F60" s="5" t="s">
        <v>43</v>
      </c>
      <c r="G60" s="5" t="s">
        <v>44</v>
      </c>
      <c r="H60" s="6">
        <f>VLOOKUP($G60,[1]Sheet1!$D$4:$E$16631,2,FALSE)</f>
        <v>64.823599999999999</v>
      </c>
      <c r="I60" s="7">
        <v>7973.3</v>
      </c>
      <c r="J60" s="8">
        <v>5963.77</v>
      </c>
    </row>
    <row r="61" spans="1:10" x14ac:dyDescent="0.25">
      <c r="A61" s="4" t="s">
        <v>45</v>
      </c>
      <c r="B61" s="5" t="s">
        <v>12</v>
      </c>
      <c r="C61" s="5" t="s">
        <v>43</v>
      </c>
      <c r="D61" s="5" t="s">
        <v>52</v>
      </c>
      <c r="E61" s="5" t="s">
        <v>12</v>
      </c>
      <c r="F61" s="5" t="s">
        <v>53</v>
      </c>
      <c r="G61" s="5" t="s">
        <v>44</v>
      </c>
      <c r="H61" s="6">
        <f>VLOOKUP($G61,[1]Sheet1!$D$4:$E$16631,2,FALSE)</f>
        <v>64.823599999999999</v>
      </c>
      <c r="I61" s="7">
        <v>7973.3</v>
      </c>
      <c r="J61" s="8">
        <v>5963.77</v>
      </c>
    </row>
    <row r="62" spans="1:10" x14ac:dyDescent="0.25">
      <c r="A62" s="4" t="s">
        <v>54</v>
      </c>
      <c r="B62" s="5" t="s">
        <v>12</v>
      </c>
      <c r="C62" s="5" t="s">
        <v>43</v>
      </c>
      <c r="D62" s="5" t="s">
        <v>19</v>
      </c>
      <c r="E62" s="5" t="s">
        <v>12</v>
      </c>
      <c r="F62" s="5" t="s">
        <v>13</v>
      </c>
      <c r="G62" s="5" t="s">
        <v>44</v>
      </c>
      <c r="H62" s="6">
        <f>VLOOKUP($G62,[1]Sheet1!$D$4:$E$16631,2,FALSE)</f>
        <v>64.823599999999999</v>
      </c>
      <c r="I62" s="7">
        <v>7973.3</v>
      </c>
      <c r="J62" s="8">
        <v>5963.77</v>
      </c>
    </row>
    <row r="63" spans="1:10" x14ac:dyDescent="0.25">
      <c r="A63" s="4" t="s">
        <v>54</v>
      </c>
      <c r="B63" s="5" t="s">
        <v>12</v>
      </c>
      <c r="C63" s="5" t="s">
        <v>43</v>
      </c>
      <c r="D63" s="5" t="s">
        <v>20</v>
      </c>
      <c r="E63" s="5" t="s">
        <v>12</v>
      </c>
      <c r="F63" s="5" t="s">
        <v>13</v>
      </c>
      <c r="G63" s="5" t="s">
        <v>44</v>
      </c>
      <c r="H63" s="6">
        <f>VLOOKUP($G63,[1]Sheet1!$D$4:$E$16631,2,FALSE)</f>
        <v>64.823599999999999</v>
      </c>
      <c r="I63" s="7">
        <v>7973.3</v>
      </c>
      <c r="J63" s="8">
        <v>5963.77</v>
      </c>
    </row>
    <row r="64" spans="1:10" x14ac:dyDescent="0.25">
      <c r="A64" s="4" t="s">
        <v>54</v>
      </c>
      <c r="B64" s="5" t="s">
        <v>12</v>
      </c>
      <c r="C64" s="5" t="s">
        <v>43</v>
      </c>
      <c r="D64" s="5" t="s">
        <v>21</v>
      </c>
      <c r="E64" s="5" t="s">
        <v>12</v>
      </c>
      <c r="F64" s="5" t="s">
        <v>13</v>
      </c>
      <c r="G64" s="5" t="s">
        <v>44</v>
      </c>
      <c r="H64" s="6">
        <f>VLOOKUP($G64,[1]Sheet1!$D$4:$E$16631,2,FALSE)</f>
        <v>64.823599999999999</v>
      </c>
      <c r="I64" s="7">
        <v>7973.3</v>
      </c>
      <c r="J64" s="8">
        <v>5963.77</v>
      </c>
    </row>
    <row r="65" spans="1:10" x14ac:dyDescent="0.25">
      <c r="A65" s="4" t="s">
        <v>54</v>
      </c>
      <c r="B65" s="5" t="s">
        <v>12</v>
      </c>
      <c r="C65" s="5" t="s">
        <v>43</v>
      </c>
      <c r="D65" s="5" t="s">
        <v>47</v>
      </c>
      <c r="E65" s="5" t="s">
        <v>12</v>
      </c>
      <c r="F65" s="5" t="s">
        <v>14</v>
      </c>
      <c r="G65" s="5" t="s">
        <v>44</v>
      </c>
      <c r="H65" s="6">
        <f>VLOOKUP($G65,[1]Sheet1!$D$4:$E$16631,2,FALSE)</f>
        <v>64.823599999999999</v>
      </c>
      <c r="I65" s="7">
        <v>7973.3</v>
      </c>
      <c r="J65" s="8">
        <v>5963.77</v>
      </c>
    </row>
    <row r="66" spans="1:10" x14ac:dyDescent="0.25">
      <c r="A66" s="4" t="s">
        <v>54</v>
      </c>
      <c r="B66" s="5" t="s">
        <v>12</v>
      </c>
      <c r="C66" s="5" t="s">
        <v>43</v>
      </c>
      <c r="D66" s="5" t="s">
        <v>22</v>
      </c>
      <c r="E66" s="5" t="s">
        <v>12</v>
      </c>
      <c r="F66" s="5" t="s">
        <v>13</v>
      </c>
      <c r="G66" s="5" t="s">
        <v>44</v>
      </c>
      <c r="H66" s="6">
        <f>VLOOKUP($G66,[1]Sheet1!$D$4:$E$16631,2,FALSE)</f>
        <v>64.823599999999999</v>
      </c>
      <c r="I66" s="7">
        <v>7973.3</v>
      </c>
      <c r="J66" s="8">
        <v>5963.77</v>
      </c>
    </row>
    <row r="67" spans="1:10" x14ac:dyDescent="0.25">
      <c r="A67" s="4" t="s">
        <v>54</v>
      </c>
      <c r="B67" s="5" t="s">
        <v>12</v>
      </c>
      <c r="C67" s="5" t="s">
        <v>43</v>
      </c>
      <c r="D67" s="5" t="s">
        <v>23</v>
      </c>
      <c r="E67" s="5" t="s">
        <v>12</v>
      </c>
      <c r="F67" s="5" t="s">
        <v>13</v>
      </c>
      <c r="G67" s="5" t="s">
        <v>44</v>
      </c>
      <c r="H67" s="6">
        <f>VLOOKUP($G67,[1]Sheet1!$D$4:$E$16631,2,FALSE)</f>
        <v>64.823599999999999</v>
      </c>
      <c r="I67" s="7">
        <v>7973.3</v>
      </c>
      <c r="J67" s="8">
        <v>5963.77</v>
      </c>
    </row>
    <row r="68" spans="1:10" x14ac:dyDescent="0.25">
      <c r="A68" s="4" t="s">
        <v>54</v>
      </c>
      <c r="B68" s="5" t="s">
        <v>12</v>
      </c>
      <c r="C68" s="5" t="s">
        <v>43</v>
      </c>
      <c r="D68" s="5" t="s">
        <v>48</v>
      </c>
      <c r="E68" s="5" t="s">
        <v>12</v>
      </c>
      <c r="F68" s="5" t="s">
        <v>14</v>
      </c>
      <c r="G68" s="5" t="s">
        <v>44</v>
      </c>
      <c r="H68" s="6">
        <f>VLOOKUP($G68,[1]Sheet1!$D$4:$E$16631,2,FALSE)</f>
        <v>64.823599999999999</v>
      </c>
      <c r="I68" s="7">
        <v>7973.3</v>
      </c>
      <c r="J68" s="8">
        <v>5963.77</v>
      </c>
    </row>
    <row r="69" spans="1:10" x14ac:dyDescent="0.25">
      <c r="A69" s="4" t="s">
        <v>54</v>
      </c>
      <c r="B69" s="5" t="s">
        <v>12</v>
      </c>
      <c r="C69" s="5" t="s">
        <v>43</v>
      </c>
      <c r="D69" s="5" t="s">
        <v>55</v>
      </c>
      <c r="E69" s="5" t="s">
        <v>12</v>
      </c>
      <c r="F69" s="5" t="s">
        <v>56</v>
      </c>
      <c r="G69" s="5" t="s">
        <v>44</v>
      </c>
      <c r="H69" s="6">
        <f>VLOOKUP($G69,[1]Sheet1!$D$4:$E$16631,2,FALSE)</f>
        <v>64.823599999999999</v>
      </c>
      <c r="I69" s="7">
        <v>7973.3</v>
      </c>
      <c r="J69" s="8">
        <v>5963.77</v>
      </c>
    </row>
    <row r="70" spans="1:10" x14ac:dyDescent="0.25">
      <c r="A70" s="4" t="s">
        <v>54</v>
      </c>
      <c r="B70" s="5" t="s">
        <v>12</v>
      </c>
      <c r="C70" s="5" t="s">
        <v>43</v>
      </c>
      <c r="D70" s="5" t="s">
        <v>45</v>
      </c>
      <c r="E70" s="5" t="s">
        <v>12</v>
      </c>
      <c r="F70" s="5" t="s">
        <v>43</v>
      </c>
      <c r="G70" s="5" t="s">
        <v>44</v>
      </c>
      <c r="H70" s="6">
        <f>VLOOKUP($G70,[1]Sheet1!$D$4:$E$16631,2,FALSE)</f>
        <v>64.823599999999999</v>
      </c>
      <c r="I70" s="7">
        <v>7973.3</v>
      </c>
      <c r="J70" s="8">
        <v>5963.77</v>
      </c>
    </row>
    <row r="71" spans="1:10" x14ac:dyDescent="0.25">
      <c r="A71" s="4" t="s">
        <v>54</v>
      </c>
      <c r="B71" s="5" t="s">
        <v>12</v>
      </c>
      <c r="C71" s="5" t="s">
        <v>43</v>
      </c>
      <c r="D71" s="5" t="s">
        <v>54</v>
      </c>
      <c r="E71" s="5" t="s">
        <v>12</v>
      </c>
      <c r="F71" s="5" t="s">
        <v>43</v>
      </c>
      <c r="G71" s="5" t="s">
        <v>44</v>
      </c>
      <c r="H71" s="6">
        <f>VLOOKUP($G71,[1]Sheet1!$D$4:$E$16631,2,FALSE)</f>
        <v>64.823599999999999</v>
      </c>
      <c r="I71" s="7">
        <v>7973.3</v>
      </c>
      <c r="J71" s="8">
        <v>5963.77</v>
      </c>
    </row>
    <row r="72" spans="1:10" x14ac:dyDescent="0.25">
      <c r="A72" s="4" t="s">
        <v>57</v>
      </c>
      <c r="B72" s="5" t="s">
        <v>12</v>
      </c>
      <c r="C72" s="5" t="s">
        <v>43</v>
      </c>
      <c r="D72" s="5" t="s">
        <v>19</v>
      </c>
      <c r="E72" s="5" t="s">
        <v>12</v>
      </c>
      <c r="F72" s="5" t="s">
        <v>13</v>
      </c>
      <c r="G72" s="5" t="s">
        <v>44</v>
      </c>
      <c r="H72" s="6">
        <f>VLOOKUP($G72,[1]Sheet1!$D$4:$E$16631,2,FALSE)</f>
        <v>64.823599999999999</v>
      </c>
      <c r="I72" s="7">
        <v>7973.3</v>
      </c>
      <c r="J72" s="8">
        <v>5963.77</v>
      </c>
    </row>
    <row r="73" spans="1:10" x14ac:dyDescent="0.25">
      <c r="A73" s="4" t="s">
        <v>57</v>
      </c>
      <c r="B73" s="5" t="s">
        <v>12</v>
      </c>
      <c r="C73" s="5" t="s">
        <v>43</v>
      </c>
      <c r="D73" s="5" t="s">
        <v>47</v>
      </c>
      <c r="E73" s="5" t="s">
        <v>12</v>
      </c>
      <c r="F73" s="5" t="s">
        <v>14</v>
      </c>
      <c r="G73" s="5" t="s">
        <v>44</v>
      </c>
      <c r="H73" s="6">
        <f>VLOOKUP($G73,[1]Sheet1!$D$4:$E$16631,2,FALSE)</f>
        <v>64.823599999999999</v>
      </c>
      <c r="I73" s="7">
        <v>7973.3</v>
      </c>
      <c r="J73" s="8">
        <v>5963.77</v>
      </c>
    </row>
    <row r="74" spans="1:10" x14ac:dyDescent="0.25">
      <c r="A74" s="4" t="s">
        <v>57</v>
      </c>
      <c r="B74" s="5" t="s">
        <v>12</v>
      </c>
      <c r="C74" s="5" t="s">
        <v>43</v>
      </c>
      <c r="D74" s="5" t="s">
        <v>58</v>
      </c>
      <c r="E74" s="5" t="s">
        <v>12</v>
      </c>
      <c r="F74" s="5" t="s">
        <v>43</v>
      </c>
      <c r="G74" s="5" t="s">
        <v>44</v>
      </c>
      <c r="H74" s="6">
        <f>VLOOKUP($G74,[1]Sheet1!$D$4:$E$16631,2,FALSE)</f>
        <v>64.823599999999999</v>
      </c>
      <c r="I74" s="7">
        <v>7973.3</v>
      </c>
      <c r="J74" s="8">
        <v>5963.77</v>
      </c>
    </row>
    <row r="75" spans="1:10" x14ac:dyDescent="0.25">
      <c r="A75" s="4" t="s">
        <v>57</v>
      </c>
      <c r="B75" s="5" t="s">
        <v>12</v>
      </c>
      <c r="C75" s="5" t="s">
        <v>43</v>
      </c>
      <c r="D75" s="5" t="s">
        <v>49</v>
      </c>
      <c r="E75" s="5" t="s">
        <v>12</v>
      </c>
      <c r="F75" s="5" t="s">
        <v>43</v>
      </c>
      <c r="G75" s="5" t="s">
        <v>44</v>
      </c>
      <c r="H75" s="6">
        <f>VLOOKUP($G75,[1]Sheet1!$D$4:$E$16631,2,FALSE)</f>
        <v>64.823599999999999</v>
      </c>
      <c r="I75" s="7">
        <v>7973.3</v>
      </c>
      <c r="J75" s="8">
        <v>5963.77</v>
      </c>
    </row>
    <row r="76" spans="1:10" x14ac:dyDescent="0.25">
      <c r="A76" s="4" t="s">
        <v>57</v>
      </c>
      <c r="B76" s="5" t="s">
        <v>12</v>
      </c>
      <c r="C76" s="5" t="s">
        <v>43</v>
      </c>
      <c r="D76" s="5" t="s">
        <v>42</v>
      </c>
      <c r="E76" s="5" t="s">
        <v>12</v>
      </c>
      <c r="F76" s="5" t="s">
        <v>43</v>
      </c>
      <c r="G76" s="5" t="s">
        <v>44</v>
      </c>
      <c r="H76" s="6">
        <f>VLOOKUP($G76,[1]Sheet1!$D$4:$E$16631,2,FALSE)</f>
        <v>64.823599999999999</v>
      </c>
      <c r="I76" s="7">
        <v>7973.3</v>
      </c>
      <c r="J76" s="8">
        <v>5963.77</v>
      </c>
    </row>
    <row r="77" spans="1:10" x14ac:dyDescent="0.25">
      <c r="A77" s="4" t="s">
        <v>57</v>
      </c>
      <c r="B77" s="5" t="s">
        <v>12</v>
      </c>
      <c r="C77" s="5" t="s">
        <v>43</v>
      </c>
      <c r="D77" s="5" t="s">
        <v>59</v>
      </c>
      <c r="E77" s="5" t="s">
        <v>12</v>
      </c>
      <c r="F77" s="5" t="s">
        <v>43</v>
      </c>
      <c r="G77" s="5" t="s">
        <v>44</v>
      </c>
      <c r="H77" s="6">
        <f>VLOOKUP($G77,[1]Sheet1!$D$4:$E$16631,2,FALSE)</f>
        <v>64.823599999999999</v>
      </c>
      <c r="I77" s="7">
        <v>7973.3</v>
      </c>
      <c r="J77" s="8">
        <v>5963.77</v>
      </c>
    </row>
    <row r="78" spans="1:10" x14ac:dyDescent="0.25">
      <c r="A78" s="4" t="s">
        <v>57</v>
      </c>
      <c r="B78" s="5" t="s">
        <v>12</v>
      </c>
      <c r="C78" s="5" t="s">
        <v>43</v>
      </c>
      <c r="D78" s="5" t="s">
        <v>33</v>
      </c>
      <c r="E78" s="5" t="s">
        <v>12</v>
      </c>
      <c r="F78" s="5" t="s">
        <v>13</v>
      </c>
      <c r="G78" s="5" t="s">
        <v>44</v>
      </c>
      <c r="H78" s="6">
        <f>VLOOKUP($G78,[1]Sheet1!$D$4:$E$16631,2,FALSE)</f>
        <v>64.823599999999999</v>
      </c>
      <c r="I78" s="7">
        <v>7973.3</v>
      </c>
      <c r="J78" s="8">
        <v>5963.77</v>
      </c>
    </row>
    <row r="79" spans="1:10" x14ac:dyDescent="0.25">
      <c r="A79" s="4" t="s">
        <v>57</v>
      </c>
      <c r="B79" s="5" t="s">
        <v>12</v>
      </c>
      <c r="C79" s="5" t="s">
        <v>43</v>
      </c>
      <c r="D79" s="5" t="s">
        <v>60</v>
      </c>
      <c r="E79" s="5" t="s">
        <v>12</v>
      </c>
      <c r="F79" s="5" t="s">
        <v>14</v>
      </c>
      <c r="G79" s="5" t="s">
        <v>44</v>
      </c>
      <c r="H79" s="6">
        <f>VLOOKUP($G79,[1]Sheet1!$D$4:$E$16631,2,FALSE)</f>
        <v>64.823599999999999</v>
      </c>
      <c r="I79" s="7">
        <v>7973.3</v>
      </c>
      <c r="J79" s="8">
        <v>5963.77</v>
      </c>
    </row>
    <row r="80" spans="1:10" x14ac:dyDescent="0.25">
      <c r="A80" s="4" t="s">
        <v>57</v>
      </c>
      <c r="B80" s="5" t="s">
        <v>12</v>
      </c>
      <c r="C80" s="5" t="s">
        <v>43</v>
      </c>
      <c r="D80" s="5" t="s">
        <v>61</v>
      </c>
      <c r="E80" s="5" t="s">
        <v>12</v>
      </c>
      <c r="F80" s="5" t="s">
        <v>62</v>
      </c>
      <c r="G80" s="5" t="s">
        <v>44</v>
      </c>
      <c r="H80" s="6">
        <f>VLOOKUP($G80,[1]Sheet1!$D$4:$E$16631,2,FALSE)</f>
        <v>64.823599999999999</v>
      </c>
      <c r="I80" s="7">
        <v>7973.3</v>
      </c>
      <c r="J80" s="8">
        <v>5963.77</v>
      </c>
    </row>
    <row r="81" spans="1:10" x14ac:dyDescent="0.25">
      <c r="A81" s="4" t="s">
        <v>57</v>
      </c>
      <c r="B81" s="5" t="s">
        <v>12</v>
      </c>
      <c r="C81" s="5" t="s">
        <v>43</v>
      </c>
      <c r="D81" s="5" t="s">
        <v>45</v>
      </c>
      <c r="E81" s="5" t="s">
        <v>12</v>
      </c>
      <c r="F81" s="5" t="s">
        <v>43</v>
      </c>
      <c r="G81" s="5" t="s">
        <v>44</v>
      </c>
      <c r="H81" s="6">
        <f>VLOOKUP($G81,[1]Sheet1!$D$4:$E$16631,2,FALSE)</f>
        <v>64.823599999999999</v>
      </c>
      <c r="I81" s="7">
        <v>7973.3</v>
      </c>
      <c r="J81" s="8">
        <v>5963.77</v>
      </c>
    </row>
    <row r="82" spans="1:10" x14ac:dyDescent="0.25">
      <c r="A82" s="4" t="s">
        <v>57</v>
      </c>
      <c r="B82" s="5" t="s">
        <v>12</v>
      </c>
      <c r="C82" s="5" t="s">
        <v>43</v>
      </c>
      <c r="D82" s="5" t="s">
        <v>54</v>
      </c>
      <c r="E82" s="5" t="s">
        <v>12</v>
      </c>
      <c r="F82" s="5" t="s">
        <v>43</v>
      </c>
      <c r="G82" s="5" t="s">
        <v>44</v>
      </c>
      <c r="H82" s="6">
        <f>VLOOKUP($G82,[1]Sheet1!$D$4:$E$16631,2,FALSE)</f>
        <v>64.823599999999999</v>
      </c>
      <c r="I82" s="7">
        <v>7973.3</v>
      </c>
      <c r="J82" s="8">
        <v>5963.77</v>
      </c>
    </row>
    <row r="83" spans="1:10" x14ac:dyDescent="0.25">
      <c r="A83" s="4" t="s">
        <v>57</v>
      </c>
      <c r="B83" s="5" t="s">
        <v>12</v>
      </c>
      <c r="C83" s="5" t="s">
        <v>43</v>
      </c>
      <c r="D83" s="5" t="s">
        <v>57</v>
      </c>
      <c r="E83" s="5" t="s">
        <v>12</v>
      </c>
      <c r="F83" s="5" t="s">
        <v>43</v>
      </c>
      <c r="G83" s="5" t="s">
        <v>44</v>
      </c>
      <c r="H83" s="6">
        <f>VLOOKUP($G83,[1]Sheet1!$D$4:$E$16631,2,FALSE)</f>
        <v>64.823599999999999</v>
      </c>
      <c r="I83" s="7">
        <v>7973.3</v>
      </c>
      <c r="J83" s="8">
        <v>5963.77</v>
      </c>
    </row>
    <row r="84" spans="1:10" x14ac:dyDescent="0.25">
      <c r="A84" s="4" t="s">
        <v>63</v>
      </c>
      <c r="B84" s="5" t="s">
        <v>12</v>
      </c>
      <c r="C84" s="5" t="s">
        <v>43</v>
      </c>
      <c r="D84" s="5" t="s">
        <v>42</v>
      </c>
      <c r="E84" s="5" t="s">
        <v>12</v>
      </c>
      <c r="F84" s="5" t="s">
        <v>43</v>
      </c>
      <c r="G84" s="5" t="s">
        <v>44</v>
      </c>
      <c r="H84" s="6">
        <f>VLOOKUP($G84,[1]Sheet1!$D$4:$E$16631,2,FALSE)</f>
        <v>64.823599999999999</v>
      </c>
      <c r="I84" s="7">
        <v>7973.3</v>
      </c>
      <c r="J84" s="8">
        <v>5963.77</v>
      </c>
    </row>
    <row r="85" spans="1:10" x14ac:dyDescent="0.25">
      <c r="A85" s="4" t="s">
        <v>64</v>
      </c>
      <c r="B85" s="5" t="s">
        <v>12</v>
      </c>
      <c r="C85" s="5" t="s">
        <v>44</v>
      </c>
      <c r="D85" s="5" t="s">
        <v>65</v>
      </c>
      <c r="E85" s="5" t="s">
        <v>12</v>
      </c>
      <c r="F85" s="5" t="s">
        <v>44</v>
      </c>
      <c r="G85" s="5" t="s">
        <v>66</v>
      </c>
      <c r="H85" s="6">
        <f>VLOOKUP($G85,[1]Sheet1!$D$4:$E$16631,2,FALSE)</f>
        <v>100.6964</v>
      </c>
      <c r="I85" s="7">
        <v>12385.66</v>
      </c>
      <c r="J85" s="8">
        <v>9264.07</v>
      </c>
    </row>
    <row r="86" spans="1:10" x14ac:dyDescent="0.25">
      <c r="A86" s="4" t="s">
        <v>65</v>
      </c>
      <c r="B86" s="5" t="s">
        <v>12</v>
      </c>
      <c r="C86" s="5" t="s">
        <v>44</v>
      </c>
      <c r="D86" s="5" t="s">
        <v>67</v>
      </c>
      <c r="E86" s="5" t="s">
        <v>12</v>
      </c>
      <c r="F86" s="5" t="s">
        <v>44</v>
      </c>
      <c r="G86" s="5" t="s">
        <v>66</v>
      </c>
      <c r="H86" s="6">
        <f>VLOOKUP($G86,[1]Sheet1!$D$4:$E$16631,2,FALSE)</f>
        <v>100.6964</v>
      </c>
      <c r="I86" s="7">
        <v>12385.66</v>
      </c>
      <c r="J86" s="8">
        <v>9264.07</v>
      </c>
    </row>
    <row r="87" spans="1:10" x14ac:dyDescent="0.25">
      <c r="A87" s="4" t="s">
        <v>65</v>
      </c>
      <c r="B87" s="5" t="s">
        <v>12</v>
      </c>
      <c r="C87" s="5" t="s">
        <v>44</v>
      </c>
      <c r="D87" s="5" t="s">
        <v>65</v>
      </c>
      <c r="E87" s="5" t="s">
        <v>12</v>
      </c>
      <c r="F87" s="5" t="s">
        <v>44</v>
      </c>
      <c r="G87" s="5" t="s">
        <v>66</v>
      </c>
      <c r="H87" s="6">
        <f>VLOOKUP($G87,[1]Sheet1!$D$4:$E$16631,2,FALSE)</f>
        <v>100.6964</v>
      </c>
      <c r="I87" s="7">
        <v>12385.66</v>
      </c>
      <c r="J87" s="8">
        <v>9264.07</v>
      </c>
    </row>
    <row r="88" spans="1:10" x14ac:dyDescent="0.25">
      <c r="A88" s="4" t="s">
        <v>68</v>
      </c>
      <c r="B88" s="5" t="s">
        <v>12</v>
      </c>
      <c r="C88" s="5" t="s">
        <v>69</v>
      </c>
      <c r="D88" s="5" t="s">
        <v>70</v>
      </c>
      <c r="E88" s="5" t="s">
        <v>12</v>
      </c>
      <c r="F88" s="5" t="s">
        <v>69</v>
      </c>
      <c r="G88" s="5" t="s">
        <v>51</v>
      </c>
      <c r="H88" s="6">
        <f>VLOOKUP($G88,[1]Sheet1!$D$4:$E$16631,2,FALSE)</f>
        <v>33.882300000000001</v>
      </c>
      <c r="I88" s="7">
        <v>4167.5200000000004</v>
      </c>
      <c r="J88" s="8">
        <v>3117.17</v>
      </c>
    </row>
    <row r="89" spans="1:10" x14ac:dyDescent="0.25">
      <c r="A89" s="4" t="s">
        <v>71</v>
      </c>
      <c r="B89" s="5" t="s">
        <v>12</v>
      </c>
      <c r="C89" s="5" t="s">
        <v>69</v>
      </c>
      <c r="D89" s="5" t="s">
        <v>71</v>
      </c>
      <c r="E89" s="5" t="s">
        <v>12</v>
      </c>
      <c r="F89" s="5" t="s">
        <v>69</v>
      </c>
      <c r="G89" s="5" t="s">
        <v>51</v>
      </c>
      <c r="H89" s="6">
        <f>VLOOKUP($G89,[1]Sheet1!$D$4:$E$16631,2,FALSE)</f>
        <v>33.882300000000001</v>
      </c>
      <c r="I89" s="7">
        <v>4167.5200000000004</v>
      </c>
      <c r="J89" s="8">
        <v>3117.17</v>
      </c>
    </row>
    <row r="90" spans="1:10" x14ac:dyDescent="0.25">
      <c r="A90" s="4" t="s">
        <v>72</v>
      </c>
      <c r="B90" s="5" t="s">
        <v>12</v>
      </c>
      <c r="C90" s="5" t="s">
        <v>69</v>
      </c>
      <c r="D90" s="5" t="s">
        <v>72</v>
      </c>
      <c r="E90" s="5" t="s">
        <v>12</v>
      </c>
      <c r="F90" s="5" t="s">
        <v>69</v>
      </c>
      <c r="G90" s="5" t="s">
        <v>51</v>
      </c>
      <c r="H90" s="6">
        <f>VLOOKUP($G90,[1]Sheet1!$D$4:$E$16631,2,FALSE)</f>
        <v>33.882300000000001</v>
      </c>
      <c r="I90" s="7">
        <v>4167.5200000000004</v>
      </c>
      <c r="J90" s="8">
        <v>3117.17</v>
      </c>
    </row>
    <row r="91" spans="1:10" x14ac:dyDescent="0.25">
      <c r="A91" s="4" t="s">
        <v>73</v>
      </c>
      <c r="B91" s="5" t="s">
        <v>12</v>
      </c>
      <c r="C91" s="5" t="s">
        <v>69</v>
      </c>
      <c r="D91" s="5" t="s">
        <v>73</v>
      </c>
      <c r="E91" s="5" t="s">
        <v>12</v>
      </c>
      <c r="F91" s="5" t="s">
        <v>69</v>
      </c>
      <c r="G91" s="5" t="s">
        <v>51</v>
      </c>
      <c r="H91" s="6">
        <f>VLOOKUP($G91,[1]Sheet1!$D$4:$E$16631,2,FALSE)</f>
        <v>33.882300000000001</v>
      </c>
      <c r="I91" s="7">
        <v>4167.5200000000004</v>
      </c>
      <c r="J91" s="8">
        <v>3117.17</v>
      </c>
    </row>
    <row r="92" spans="1:10" x14ac:dyDescent="0.25">
      <c r="A92" s="4" t="s">
        <v>74</v>
      </c>
      <c r="B92" s="5" t="s">
        <v>12</v>
      </c>
      <c r="C92" s="5" t="s">
        <v>69</v>
      </c>
      <c r="D92" s="5" t="s">
        <v>74</v>
      </c>
      <c r="E92" s="5" t="s">
        <v>12</v>
      </c>
      <c r="F92" s="5" t="s">
        <v>69</v>
      </c>
      <c r="G92" s="5" t="s">
        <v>51</v>
      </c>
      <c r="H92" s="6">
        <f>VLOOKUP($G92,[1]Sheet1!$D$4:$E$16631,2,FALSE)</f>
        <v>33.882300000000001</v>
      </c>
      <c r="I92" s="7">
        <v>4167.5200000000004</v>
      </c>
      <c r="J92" s="8">
        <v>3117.17</v>
      </c>
    </row>
    <row r="93" spans="1:10" x14ac:dyDescent="0.25">
      <c r="A93" s="4" t="s">
        <v>75</v>
      </c>
      <c r="B93" s="5" t="s">
        <v>12</v>
      </c>
      <c r="C93" s="5" t="s">
        <v>69</v>
      </c>
      <c r="D93" s="5" t="s">
        <v>75</v>
      </c>
      <c r="E93" s="5" t="s">
        <v>12</v>
      </c>
      <c r="F93" s="5" t="s">
        <v>69</v>
      </c>
      <c r="G93" s="5" t="s">
        <v>51</v>
      </c>
      <c r="H93" s="6">
        <f>VLOOKUP($G93,[1]Sheet1!$D$4:$E$16631,2,FALSE)</f>
        <v>33.882300000000001</v>
      </c>
      <c r="I93" s="7">
        <v>4167.5200000000004</v>
      </c>
      <c r="J93" s="8">
        <v>3117.17</v>
      </c>
    </row>
    <row r="94" spans="1:10" x14ac:dyDescent="0.25">
      <c r="A94" s="4" t="s">
        <v>76</v>
      </c>
      <c r="B94" s="5" t="s">
        <v>12</v>
      </c>
      <c r="C94" s="5" t="s">
        <v>69</v>
      </c>
      <c r="D94" s="5" t="s">
        <v>76</v>
      </c>
      <c r="E94" s="5" t="s">
        <v>12</v>
      </c>
      <c r="F94" s="5" t="s">
        <v>69</v>
      </c>
      <c r="G94" s="5" t="s">
        <v>51</v>
      </c>
      <c r="H94" s="6">
        <f>VLOOKUP($G94,[1]Sheet1!$D$4:$E$16631,2,FALSE)</f>
        <v>33.882300000000001</v>
      </c>
      <c r="I94" s="7">
        <v>4167.5200000000004</v>
      </c>
      <c r="J94" s="8">
        <v>3117.17</v>
      </c>
    </row>
    <row r="95" spans="1:10" x14ac:dyDescent="0.25">
      <c r="A95" s="4" t="s">
        <v>77</v>
      </c>
      <c r="B95" s="5" t="s">
        <v>12</v>
      </c>
      <c r="C95" s="5" t="s">
        <v>69</v>
      </c>
      <c r="D95" s="5" t="s">
        <v>77</v>
      </c>
      <c r="E95" s="5" t="s">
        <v>12</v>
      </c>
      <c r="F95" s="5" t="s">
        <v>69</v>
      </c>
      <c r="G95" s="5" t="s">
        <v>51</v>
      </c>
      <c r="H95" s="6">
        <f>VLOOKUP($G95,[1]Sheet1!$D$4:$E$16631,2,FALSE)</f>
        <v>33.882300000000001</v>
      </c>
      <c r="I95" s="7">
        <v>4167.5200000000004</v>
      </c>
      <c r="J95" s="8">
        <v>3117.17</v>
      </c>
    </row>
    <row r="96" spans="1:10" x14ac:dyDescent="0.25">
      <c r="A96" s="4" t="s">
        <v>78</v>
      </c>
      <c r="B96" s="5" t="s">
        <v>12</v>
      </c>
      <c r="C96" s="5" t="s">
        <v>69</v>
      </c>
      <c r="D96" s="5" t="s">
        <v>78</v>
      </c>
      <c r="E96" s="5" t="s">
        <v>12</v>
      </c>
      <c r="F96" s="5" t="s">
        <v>69</v>
      </c>
      <c r="G96" s="5" t="s">
        <v>51</v>
      </c>
      <c r="H96" s="6">
        <f>VLOOKUP($G96,[1]Sheet1!$D$4:$E$16631,2,FALSE)</f>
        <v>33.882300000000001</v>
      </c>
      <c r="I96" s="7">
        <v>4167.5200000000004</v>
      </c>
      <c r="J96" s="8">
        <v>3117.17</v>
      </c>
    </row>
    <row r="97" spans="1:10" x14ac:dyDescent="0.25">
      <c r="A97" s="4" t="s">
        <v>79</v>
      </c>
      <c r="B97" s="5" t="s">
        <v>12</v>
      </c>
      <c r="C97" s="5" t="s">
        <v>69</v>
      </c>
      <c r="D97" s="5" t="s">
        <v>80</v>
      </c>
      <c r="E97" s="5" t="s">
        <v>12</v>
      </c>
      <c r="F97" s="5" t="s">
        <v>69</v>
      </c>
      <c r="G97" s="5" t="s">
        <v>51</v>
      </c>
      <c r="H97" s="6">
        <f>VLOOKUP($G97,[1]Sheet1!$D$4:$E$16631,2,FALSE)</f>
        <v>33.882300000000001</v>
      </c>
      <c r="I97" s="7">
        <v>4167.5200000000004</v>
      </c>
      <c r="J97" s="8">
        <v>3117.17</v>
      </c>
    </row>
    <row r="98" spans="1:10" x14ac:dyDescent="0.25">
      <c r="A98" s="4" t="s">
        <v>79</v>
      </c>
      <c r="B98" s="5" t="s">
        <v>12</v>
      </c>
      <c r="C98" s="5" t="s">
        <v>69</v>
      </c>
      <c r="D98" s="5" t="s">
        <v>81</v>
      </c>
      <c r="E98" s="5" t="s">
        <v>12</v>
      </c>
      <c r="F98" s="5" t="s">
        <v>69</v>
      </c>
      <c r="G98" s="5" t="s">
        <v>51</v>
      </c>
      <c r="H98" s="6">
        <f>VLOOKUP($G98,[1]Sheet1!$D$4:$E$16631,2,FALSE)</f>
        <v>33.882300000000001</v>
      </c>
      <c r="I98" s="7">
        <v>4167.5200000000004</v>
      </c>
      <c r="J98" s="8">
        <v>3117.17</v>
      </c>
    </row>
    <row r="99" spans="1:10" x14ac:dyDescent="0.25">
      <c r="A99" s="4" t="s">
        <v>79</v>
      </c>
      <c r="B99" s="5" t="s">
        <v>12</v>
      </c>
      <c r="C99" s="5" t="s">
        <v>69</v>
      </c>
      <c r="D99" s="5" t="s">
        <v>82</v>
      </c>
      <c r="E99" s="5" t="s">
        <v>12</v>
      </c>
      <c r="F99" s="5" t="s">
        <v>69</v>
      </c>
      <c r="G99" s="5" t="s">
        <v>51</v>
      </c>
      <c r="H99" s="6">
        <f>VLOOKUP($G99,[1]Sheet1!$D$4:$E$16631,2,FALSE)</f>
        <v>33.882300000000001</v>
      </c>
      <c r="I99" s="7">
        <v>4167.5200000000004</v>
      </c>
      <c r="J99" s="8">
        <v>3117.17</v>
      </c>
    </row>
    <row r="100" spans="1:10" x14ac:dyDescent="0.25">
      <c r="A100" s="4" t="s">
        <v>79</v>
      </c>
      <c r="B100" s="5" t="s">
        <v>12</v>
      </c>
      <c r="C100" s="5" t="s">
        <v>69</v>
      </c>
      <c r="D100" s="5" t="s">
        <v>83</v>
      </c>
      <c r="E100" s="5" t="s">
        <v>12</v>
      </c>
      <c r="F100" s="5" t="s">
        <v>69</v>
      </c>
      <c r="G100" s="5" t="s">
        <v>51</v>
      </c>
      <c r="H100" s="6">
        <f>VLOOKUP($G100,[1]Sheet1!$D$4:$E$16631,2,FALSE)</f>
        <v>33.882300000000001</v>
      </c>
      <c r="I100" s="7">
        <v>4167.5200000000004</v>
      </c>
      <c r="J100" s="8">
        <v>3117.17</v>
      </c>
    </row>
    <row r="101" spans="1:10" x14ac:dyDescent="0.25">
      <c r="A101" s="4" t="s">
        <v>79</v>
      </c>
      <c r="B101" s="5" t="s">
        <v>12</v>
      </c>
      <c r="C101" s="5" t="s">
        <v>69</v>
      </c>
      <c r="D101" s="5" t="s">
        <v>84</v>
      </c>
      <c r="E101" s="5" t="s">
        <v>12</v>
      </c>
      <c r="F101" s="5" t="s">
        <v>69</v>
      </c>
      <c r="G101" s="5" t="s">
        <v>51</v>
      </c>
      <c r="H101" s="6">
        <f>VLOOKUP($G101,[1]Sheet1!$D$4:$E$16631,2,FALSE)</f>
        <v>33.882300000000001</v>
      </c>
      <c r="I101" s="7">
        <v>4167.5200000000004</v>
      </c>
      <c r="J101" s="8">
        <v>3117.17</v>
      </c>
    </row>
    <row r="102" spans="1:10" x14ac:dyDescent="0.25">
      <c r="A102" s="4" t="s">
        <v>79</v>
      </c>
      <c r="B102" s="5" t="s">
        <v>12</v>
      </c>
      <c r="C102" s="5" t="s">
        <v>69</v>
      </c>
      <c r="D102" s="5" t="s">
        <v>79</v>
      </c>
      <c r="E102" s="5" t="s">
        <v>12</v>
      </c>
      <c r="F102" s="5" t="s">
        <v>69</v>
      </c>
      <c r="G102" s="5" t="s">
        <v>51</v>
      </c>
      <c r="H102" s="6">
        <f>VLOOKUP($G102,[1]Sheet1!$D$4:$E$16631,2,FALSE)</f>
        <v>33.882300000000001</v>
      </c>
      <c r="I102" s="7">
        <v>4167.5200000000004</v>
      </c>
      <c r="J102" s="8">
        <v>3117.17</v>
      </c>
    </row>
    <row r="103" spans="1:10" x14ac:dyDescent="0.25">
      <c r="A103" s="4" t="s">
        <v>85</v>
      </c>
      <c r="B103" s="5" t="s">
        <v>12</v>
      </c>
      <c r="C103" s="5" t="s">
        <v>51</v>
      </c>
      <c r="D103" s="5" t="s">
        <v>86</v>
      </c>
      <c r="E103" s="5" t="s">
        <v>87</v>
      </c>
      <c r="F103" s="5"/>
      <c r="G103" s="5" t="s">
        <v>88</v>
      </c>
      <c r="H103" s="6">
        <f>VLOOKUP($G103,[1]Sheet1!$D$4:$E$16631,2,FALSE)</f>
        <v>74.040400000000005</v>
      </c>
      <c r="I103" s="7">
        <v>9106.9699999999993</v>
      </c>
      <c r="J103" s="8">
        <v>6811.72</v>
      </c>
    </row>
    <row r="104" spans="1:10" x14ac:dyDescent="0.25">
      <c r="A104" s="4" t="s">
        <v>89</v>
      </c>
      <c r="B104" s="5" t="s">
        <v>12</v>
      </c>
      <c r="C104" s="5" t="s">
        <v>51</v>
      </c>
      <c r="D104" s="5" t="s">
        <v>86</v>
      </c>
      <c r="E104" s="5" t="s">
        <v>87</v>
      </c>
      <c r="F104" s="5"/>
      <c r="G104" s="5" t="s">
        <v>88</v>
      </c>
      <c r="H104" s="6">
        <f>VLOOKUP($G104,[1]Sheet1!$D$4:$E$16631,2,FALSE)</f>
        <v>74.040400000000005</v>
      </c>
      <c r="I104" s="7">
        <v>9106.9699999999993</v>
      </c>
      <c r="J104" s="8">
        <v>6811.72</v>
      </c>
    </row>
    <row r="105" spans="1:10" x14ac:dyDescent="0.25">
      <c r="A105" s="4" t="s">
        <v>90</v>
      </c>
      <c r="B105" s="5" t="s">
        <v>12</v>
      </c>
      <c r="C105" s="5" t="s">
        <v>51</v>
      </c>
      <c r="D105" s="5" t="s">
        <v>80</v>
      </c>
      <c r="E105" s="5" t="s">
        <v>12</v>
      </c>
      <c r="F105" s="5" t="s">
        <v>69</v>
      </c>
      <c r="G105" s="5" t="s">
        <v>88</v>
      </c>
      <c r="H105" s="6">
        <f>VLOOKUP($G105,[1]Sheet1!$D$4:$E$16631,2,FALSE)</f>
        <v>74.040400000000005</v>
      </c>
      <c r="I105" s="7">
        <v>9106.9699999999993</v>
      </c>
      <c r="J105" s="8">
        <v>6811.72</v>
      </c>
    </row>
    <row r="106" spans="1:10" x14ac:dyDescent="0.25">
      <c r="A106" s="4" t="s">
        <v>90</v>
      </c>
      <c r="B106" s="5" t="s">
        <v>12</v>
      </c>
      <c r="C106" s="5" t="s">
        <v>51</v>
      </c>
      <c r="D106" s="5" t="s">
        <v>81</v>
      </c>
      <c r="E106" s="5" t="s">
        <v>12</v>
      </c>
      <c r="F106" s="5" t="s">
        <v>69</v>
      </c>
      <c r="G106" s="5" t="s">
        <v>88</v>
      </c>
      <c r="H106" s="6">
        <f>VLOOKUP($G106,[1]Sheet1!$D$4:$E$16631,2,FALSE)</f>
        <v>74.040400000000005</v>
      </c>
      <c r="I106" s="7">
        <v>9106.9699999999993</v>
      </c>
      <c r="J106" s="8">
        <v>6811.72</v>
      </c>
    </row>
    <row r="107" spans="1:10" x14ac:dyDescent="0.25">
      <c r="A107" s="4" t="s">
        <v>90</v>
      </c>
      <c r="B107" s="5" t="s">
        <v>12</v>
      </c>
      <c r="C107" s="5" t="s">
        <v>51</v>
      </c>
      <c r="D107" s="5" t="s">
        <v>82</v>
      </c>
      <c r="E107" s="5" t="s">
        <v>12</v>
      </c>
      <c r="F107" s="5" t="s">
        <v>69</v>
      </c>
      <c r="G107" s="5" t="s">
        <v>88</v>
      </c>
      <c r="H107" s="6">
        <f>VLOOKUP($G107,[1]Sheet1!$D$4:$E$16631,2,FALSE)</f>
        <v>74.040400000000005</v>
      </c>
      <c r="I107" s="7">
        <v>9106.9699999999993</v>
      </c>
      <c r="J107" s="8">
        <v>6811.72</v>
      </c>
    </row>
    <row r="108" spans="1:10" x14ac:dyDescent="0.25">
      <c r="A108" s="4" t="s">
        <v>90</v>
      </c>
      <c r="B108" s="5" t="s">
        <v>12</v>
      </c>
      <c r="C108" s="5" t="s">
        <v>51</v>
      </c>
      <c r="D108" s="5" t="s">
        <v>91</v>
      </c>
      <c r="E108" s="5" t="s">
        <v>12</v>
      </c>
      <c r="F108" s="5" t="s">
        <v>51</v>
      </c>
      <c r="G108" s="5" t="s">
        <v>88</v>
      </c>
      <c r="H108" s="6">
        <f>VLOOKUP($G108,[1]Sheet1!$D$4:$E$16631,2,FALSE)</f>
        <v>74.040400000000005</v>
      </c>
      <c r="I108" s="7">
        <v>9106.9699999999993</v>
      </c>
      <c r="J108" s="8">
        <v>6811.72</v>
      </c>
    </row>
    <row r="109" spans="1:10" x14ac:dyDescent="0.25">
      <c r="A109" s="4" t="s">
        <v>90</v>
      </c>
      <c r="B109" s="5" t="s">
        <v>12</v>
      </c>
      <c r="C109" s="5" t="s">
        <v>51</v>
      </c>
      <c r="D109" s="5" t="s">
        <v>92</v>
      </c>
      <c r="E109" s="5" t="s">
        <v>12</v>
      </c>
      <c r="F109" s="5" t="s">
        <v>51</v>
      </c>
      <c r="G109" s="5" t="s">
        <v>88</v>
      </c>
      <c r="H109" s="6">
        <f>VLOOKUP($G109,[1]Sheet1!$D$4:$E$16631,2,FALSE)</f>
        <v>74.040400000000005</v>
      </c>
      <c r="I109" s="7">
        <v>9106.9699999999993</v>
      </c>
      <c r="J109" s="8">
        <v>6811.72</v>
      </c>
    </row>
    <row r="110" spans="1:10" x14ac:dyDescent="0.25">
      <c r="A110" s="4" t="s">
        <v>90</v>
      </c>
      <c r="B110" s="5" t="s">
        <v>12</v>
      </c>
      <c r="C110" s="5" t="s">
        <v>51</v>
      </c>
      <c r="D110" s="5" t="s">
        <v>93</v>
      </c>
      <c r="E110" s="5" t="s">
        <v>12</v>
      </c>
      <c r="F110" s="5" t="s">
        <v>51</v>
      </c>
      <c r="G110" s="5" t="s">
        <v>88</v>
      </c>
      <c r="H110" s="6">
        <f>VLOOKUP($G110,[1]Sheet1!$D$4:$E$16631,2,FALSE)</f>
        <v>74.040400000000005</v>
      </c>
      <c r="I110" s="7">
        <v>9106.9699999999993</v>
      </c>
      <c r="J110" s="8">
        <v>6811.72</v>
      </c>
    </row>
    <row r="111" spans="1:10" x14ac:dyDescent="0.25">
      <c r="A111" s="4" t="s">
        <v>90</v>
      </c>
      <c r="B111" s="5" t="s">
        <v>12</v>
      </c>
      <c r="C111" s="5" t="s">
        <v>51</v>
      </c>
      <c r="D111" s="5" t="s">
        <v>79</v>
      </c>
      <c r="E111" s="5" t="s">
        <v>12</v>
      </c>
      <c r="F111" s="5" t="s">
        <v>69</v>
      </c>
      <c r="G111" s="5" t="s">
        <v>88</v>
      </c>
      <c r="H111" s="6">
        <f>VLOOKUP($G111,[1]Sheet1!$D$4:$E$16631,2,FALSE)</f>
        <v>74.040400000000005</v>
      </c>
      <c r="I111" s="7">
        <v>9106.9699999999993</v>
      </c>
      <c r="J111" s="8">
        <v>6811.72</v>
      </c>
    </row>
    <row r="112" spans="1:10" x14ac:dyDescent="0.25">
      <c r="A112" s="4" t="s">
        <v>90</v>
      </c>
      <c r="B112" s="5" t="s">
        <v>12</v>
      </c>
      <c r="C112" s="5" t="s">
        <v>51</v>
      </c>
      <c r="D112" s="5" t="s">
        <v>94</v>
      </c>
      <c r="E112" s="5" t="s">
        <v>12</v>
      </c>
      <c r="F112" s="5" t="s">
        <v>95</v>
      </c>
      <c r="G112" s="5" t="s">
        <v>88</v>
      </c>
      <c r="H112" s="6">
        <f>VLOOKUP($G112,[1]Sheet1!$D$4:$E$16631,2,FALSE)</f>
        <v>74.040400000000005</v>
      </c>
      <c r="I112" s="7">
        <v>9106.9699999999993</v>
      </c>
      <c r="J112" s="8">
        <v>6811.72</v>
      </c>
    </row>
    <row r="113" spans="1:10" x14ac:dyDescent="0.25">
      <c r="A113" s="4" t="s">
        <v>96</v>
      </c>
      <c r="B113" s="5" t="s">
        <v>12</v>
      </c>
      <c r="C113" s="5" t="s">
        <v>51</v>
      </c>
      <c r="D113" s="5" t="s">
        <v>97</v>
      </c>
      <c r="E113" s="5" t="s">
        <v>12</v>
      </c>
      <c r="F113" s="5" t="s">
        <v>14</v>
      </c>
      <c r="G113" s="5" t="s">
        <v>88</v>
      </c>
      <c r="H113" s="6">
        <f>VLOOKUP($G113,[1]Sheet1!$D$4:$E$16631,2,FALSE)</f>
        <v>74.040400000000005</v>
      </c>
      <c r="I113" s="7">
        <v>9106.9699999999993</v>
      </c>
      <c r="J113" s="8">
        <v>6811.72</v>
      </c>
    </row>
    <row r="114" spans="1:10" x14ac:dyDescent="0.25">
      <c r="A114" s="4" t="s">
        <v>96</v>
      </c>
      <c r="B114" s="5" t="s">
        <v>12</v>
      </c>
      <c r="C114" s="5" t="s">
        <v>51</v>
      </c>
      <c r="D114" s="5" t="s">
        <v>96</v>
      </c>
      <c r="E114" s="5" t="s">
        <v>12</v>
      </c>
      <c r="F114" s="5" t="s">
        <v>51</v>
      </c>
      <c r="G114" s="5" t="s">
        <v>88</v>
      </c>
      <c r="H114" s="6">
        <f>VLOOKUP($G114,[1]Sheet1!$D$4:$E$16631,2,FALSE)</f>
        <v>74.040400000000005</v>
      </c>
      <c r="I114" s="7">
        <v>9106.9699999999993</v>
      </c>
      <c r="J114" s="8">
        <v>6811.72</v>
      </c>
    </row>
    <row r="115" spans="1:10" x14ac:dyDescent="0.25">
      <c r="A115" s="4" t="s">
        <v>98</v>
      </c>
      <c r="B115" s="5" t="s">
        <v>12</v>
      </c>
      <c r="C115" s="5" t="s">
        <v>51</v>
      </c>
      <c r="D115" s="5" t="s">
        <v>98</v>
      </c>
      <c r="E115" s="5" t="s">
        <v>12</v>
      </c>
      <c r="F115" s="5" t="s">
        <v>51</v>
      </c>
      <c r="G115" s="5" t="s">
        <v>88</v>
      </c>
      <c r="H115" s="6">
        <f>VLOOKUP($G115,[1]Sheet1!$D$4:$E$16631,2,FALSE)</f>
        <v>74.040400000000005</v>
      </c>
      <c r="I115" s="7">
        <v>9106.9699999999993</v>
      </c>
      <c r="J115" s="8">
        <v>6811.72</v>
      </c>
    </row>
    <row r="116" spans="1:10" x14ac:dyDescent="0.25">
      <c r="A116" s="4" t="s">
        <v>99</v>
      </c>
      <c r="B116" s="5" t="s">
        <v>12</v>
      </c>
      <c r="C116" s="5" t="s">
        <v>51</v>
      </c>
      <c r="D116" s="5" t="s">
        <v>100</v>
      </c>
      <c r="E116" s="5" t="s">
        <v>12</v>
      </c>
      <c r="F116" s="5" t="s">
        <v>51</v>
      </c>
      <c r="G116" s="5" t="s">
        <v>88</v>
      </c>
      <c r="H116" s="6">
        <f>VLOOKUP($G116,[1]Sheet1!$D$4:$E$16631,2,FALSE)</f>
        <v>74.040400000000005</v>
      </c>
      <c r="I116" s="7">
        <v>9106.9699999999993</v>
      </c>
      <c r="J116" s="8">
        <v>6811.72</v>
      </c>
    </row>
    <row r="117" spans="1:10" x14ac:dyDescent="0.25">
      <c r="A117" s="4" t="s">
        <v>101</v>
      </c>
      <c r="B117" s="5" t="s">
        <v>12</v>
      </c>
      <c r="C117" s="5" t="s">
        <v>51</v>
      </c>
      <c r="D117" s="5" t="s">
        <v>102</v>
      </c>
      <c r="E117" s="5" t="s">
        <v>12</v>
      </c>
      <c r="F117" s="5" t="s">
        <v>51</v>
      </c>
      <c r="G117" s="5" t="s">
        <v>88</v>
      </c>
      <c r="H117" s="6">
        <f>VLOOKUP($G117,[1]Sheet1!$D$4:$E$16631,2,FALSE)</f>
        <v>74.040400000000005</v>
      </c>
      <c r="I117" s="7">
        <v>9106.9699999999993</v>
      </c>
      <c r="J117" s="8">
        <v>6811.72</v>
      </c>
    </row>
    <row r="118" spans="1:10" x14ac:dyDescent="0.25">
      <c r="A118" s="4" t="s">
        <v>103</v>
      </c>
      <c r="B118" s="5" t="s">
        <v>12</v>
      </c>
      <c r="C118" s="5" t="s">
        <v>51</v>
      </c>
      <c r="D118" s="5" t="s">
        <v>104</v>
      </c>
      <c r="E118" s="5" t="s">
        <v>12</v>
      </c>
      <c r="F118" s="5" t="s">
        <v>51</v>
      </c>
      <c r="G118" s="5" t="s">
        <v>88</v>
      </c>
      <c r="H118" s="6">
        <f>VLOOKUP($G118,[1]Sheet1!$D$4:$E$16631,2,FALSE)</f>
        <v>74.040400000000005</v>
      </c>
      <c r="I118" s="7">
        <v>9106.9699999999993</v>
      </c>
      <c r="J118" s="8">
        <v>6811.72</v>
      </c>
    </row>
    <row r="119" spans="1:10" x14ac:dyDescent="0.25">
      <c r="A119" s="4" t="s">
        <v>105</v>
      </c>
      <c r="B119" s="5" t="s">
        <v>12</v>
      </c>
      <c r="C119" s="5" t="s">
        <v>51</v>
      </c>
      <c r="D119" s="5" t="s">
        <v>101</v>
      </c>
      <c r="E119" s="5" t="s">
        <v>12</v>
      </c>
      <c r="F119" s="5" t="s">
        <v>51</v>
      </c>
      <c r="G119" s="5" t="s">
        <v>88</v>
      </c>
      <c r="H119" s="6">
        <f>VLOOKUP($G119,[1]Sheet1!$D$4:$E$16631,2,FALSE)</f>
        <v>74.040400000000005</v>
      </c>
      <c r="I119" s="7">
        <v>9106.9699999999993</v>
      </c>
      <c r="J119" s="8">
        <v>6811.72</v>
      </c>
    </row>
    <row r="120" spans="1:10" x14ac:dyDescent="0.25">
      <c r="A120" s="4" t="s">
        <v>106</v>
      </c>
      <c r="B120" s="5" t="s">
        <v>12</v>
      </c>
      <c r="C120" s="5" t="s">
        <v>51</v>
      </c>
      <c r="D120" s="5" t="s">
        <v>15</v>
      </c>
      <c r="E120" s="5" t="s">
        <v>12</v>
      </c>
      <c r="F120" s="5" t="s">
        <v>13</v>
      </c>
      <c r="G120" s="5" t="s">
        <v>88</v>
      </c>
      <c r="H120" s="6">
        <f>VLOOKUP($G120,[1]Sheet1!$D$4:$E$16631,2,FALSE)</f>
        <v>74.040400000000005</v>
      </c>
      <c r="I120" s="7">
        <v>9106.9699999999993</v>
      </c>
      <c r="J120" s="8">
        <v>6811.72</v>
      </c>
    </row>
    <row r="121" spans="1:10" x14ac:dyDescent="0.25">
      <c r="A121" s="4" t="s">
        <v>107</v>
      </c>
      <c r="B121" s="5" t="s">
        <v>12</v>
      </c>
      <c r="C121" s="5" t="s">
        <v>51</v>
      </c>
      <c r="D121" s="5" t="s">
        <v>102</v>
      </c>
      <c r="E121" s="5" t="s">
        <v>12</v>
      </c>
      <c r="F121" s="5" t="s">
        <v>51</v>
      </c>
      <c r="G121" s="5" t="s">
        <v>88</v>
      </c>
      <c r="H121" s="6">
        <f>VLOOKUP($G121,[1]Sheet1!$D$4:$E$16631,2,FALSE)</f>
        <v>74.040400000000005</v>
      </c>
      <c r="I121" s="7">
        <v>9106.9699999999993</v>
      </c>
      <c r="J121" s="8">
        <v>6811.72</v>
      </c>
    </row>
    <row r="122" spans="1:10" x14ac:dyDescent="0.25">
      <c r="A122" s="4" t="s">
        <v>108</v>
      </c>
      <c r="B122" s="5" t="s">
        <v>12</v>
      </c>
      <c r="C122" s="5" t="s">
        <v>51</v>
      </c>
      <c r="D122" s="5" t="s">
        <v>109</v>
      </c>
      <c r="E122" s="5" t="s">
        <v>12</v>
      </c>
      <c r="F122" s="5" t="s">
        <v>51</v>
      </c>
      <c r="G122" s="5" t="s">
        <v>88</v>
      </c>
      <c r="H122" s="6">
        <f>VLOOKUP($G122,[1]Sheet1!$D$4:$E$16631,2,FALSE)</f>
        <v>74.040400000000005</v>
      </c>
      <c r="I122" s="7">
        <v>9106.9699999999993</v>
      </c>
      <c r="J122" s="8">
        <v>6811.72</v>
      </c>
    </row>
    <row r="123" spans="1:10" x14ac:dyDescent="0.25">
      <c r="A123" s="4" t="s">
        <v>110</v>
      </c>
      <c r="B123" s="5" t="s">
        <v>12</v>
      </c>
      <c r="C123" s="5" t="s">
        <v>51</v>
      </c>
      <c r="D123" s="5" t="s">
        <v>102</v>
      </c>
      <c r="E123" s="5" t="s">
        <v>12</v>
      </c>
      <c r="F123" s="5" t="s">
        <v>51</v>
      </c>
      <c r="G123" s="5" t="s">
        <v>88</v>
      </c>
      <c r="H123" s="6">
        <f>VLOOKUP($G123,[1]Sheet1!$D$4:$E$16631,2,FALSE)</f>
        <v>74.040400000000005</v>
      </c>
      <c r="I123" s="7">
        <v>9106.9699999999993</v>
      </c>
      <c r="J123" s="8">
        <v>6811.72</v>
      </c>
    </row>
    <row r="124" spans="1:10" x14ac:dyDescent="0.25">
      <c r="A124" s="4" t="s">
        <v>110</v>
      </c>
      <c r="B124" s="5" t="s">
        <v>12</v>
      </c>
      <c r="C124" s="5" t="s">
        <v>51</v>
      </c>
      <c r="D124" s="5" t="s">
        <v>111</v>
      </c>
      <c r="E124" s="5" t="s">
        <v>12</v>
      </c>
      <c r="F124" s="5" t="s">
        <v>51</v>
      </c>
      <c r="G124" s="5" t="s">
        <v>88</v>
      </c>
      <c r="H124" s="6">
        <f>VLOOKUP($G124,[1]Sheet1!$D$4:$E$16631,2,FALSE)</f>
        <v>74.040400000000005</v>
      </c>
      <c r="I124" s="7">
        <v>9106.9699999999993</v>
      </c>
      <c r="J124" s="8">
        <v>6811.72</v>
      </c>
    </row>
    <row r="125" spans="1:10" x14ac:dyDescent="0.25">
      <c r="A125" s="4" t="s">
        <v>112</v>
      </c>
      <c r="B125" s="5" t="s">
        <v>12</v>
      </c>
      <c r="C125" s="5" t="s">
        <v>51</v>
      </c>
      <c r="D125" s="5" t="s">
        <v>113</v>
      </c>
      <c r="E125" s="5" t="s">
        <v>12</v>
      </c>
      <c r="F125" s="5" t="s">
        <v>51</v>
      </c>
      <c r="G125" s="5" t="s">
        <v>88</v>
      </c>
      <c r="H125" s="6">
        <f>VLOOKUP($G125,[1]Sheet1!$D$4:$E$16631,2,FALSE)</f>
        <v>74.040400000000005</v>
      </c>
      <c r="I125" s="7">
        <v>9106.9699999999993</v>
      </c>
      <c r="J125" s="8">
        <v>6811.72</v>
      </c>
    </row>
    <row r="126" spans="1:10" x14ac:dyDescent="0.25">
      <c r="A126" s="4" t="s">
        <v>112</v>
      </c>
      <c r="B126" s="5" t="s">
        <v>12</v>
      </c>
      <c r="C126" s="5" t="s">
        <v>51</v>
      </c>
      <c r="D126" s="5" t="s">
        <v>114</v>
      </c>
      <c r="E126" s="5" t="s">
        <v>12</v>
      </c>
      <c r="F126" s="5" t="s">
        <v>51</v>
      </c>
      <c r="G126" s="5" t="s">
        <v>88</v>
      </c>
      <c r="H126" s="6">
        <f>VLOOKUP($G126,[1]Sheet1!$D$4:$E$16631,2,FALSE)</f>
        <v>74.040400000000005</v>
      </c>
      <c r="I126" s="7">
        <v>9106.9699999999993</v>
      </c>
      <c r="J126" s="8">
        <v>6811.72</v>
      </c>
    </row>
    <row r="127" spans="1:10" x14ac:dyDescent="0.25">
      <c r="A127" s="4" t="s">
        <v>112</v>
      </c>
      <c r="B127" s="5" t="s">
        <v>12</v>
      </c>
      <c r="C127" s="5" t="s">
        <v>51</v>
      </c>
      <c r="D127" s="5" t="s">
        <v>115</v>
      </c>
      <c r="E127" s="5" t="s">
        <v>12</v>
      </c>
      <c r="F127" s="5" t="s">
        <v>51</v>
      </c>
      <c r="G127" s="5" t="s">
        <v>88</v>
      </c>
      <c r="H127" s="6">
        <f>VLOOKUP($G127,[1]Sheet1!$D$4:$E$16631,2,FALSE)</f>
        <v>74.040400000000005</v>
      </c>
      <c r="I127" s="7">
        <v>9106.9699999999993</v>
      </c>
      <c r="J127" s="8">
        <v>6811.72</v>
      </c>
    </row>
    <row r="128" spans="1:10" x14ac:dyDescent="0.25">
      <c r="A128" s="4" t="s">
        <v>112</v>
      </c>
      <c r="B128" s="5" t="s">
        <v>12</v>
      </c>
      <c r="C128" s="5" t="s">
        <v>51</v>
      </c>
      <c r="D128" s="5" t="s">
        <v>102</v>
      </c>
      <c r="E128" s="5" t="s">
        <v>12</v>
      </c>
      <c r="F128" s="5" t="s">
        <v>51</v>
      </c>
      <c r="G128" s="5" t="s">
        <v>88</v>
      </c>
      <c r="H128" s="6">
        <f>VLOOKUP($G128,[1]Sheet1!$D$4:$E$16631,2,FALSE)</f>
        <v>74.040400000000005</v>
      </c>
      <c r="I128" s="7">
        <v>9106.9699999999993</v>
      </c>
      <c r="J128" s="8">
        <v>6811.72</v>
      </c>
    </row>
    <row r="129" spans="1:10" x14ac:dyDescent="0.25">
      <c r="A129" s="4" t="s">
        <v>112</v>
      </c>
      <c r="B129" s="5" t="s">
        <v>12</v>
      </c>
      <c r="C129" s="5" t="s">
        <v>51</v>
      </c>
      <c r="D129" s="5" t="s">
        <v>116</v>
      </c>
      <c r="E129" s="5" t="s">
        <v>12</v>
      </c>
      <c r="F129" s="5" t="s">
        <v>51</v>
      </c>
      <c r="G129" s="5" t="s">
        <v>88</v>
      </c>
      <c r="H129" s="6">
        <f>VLOOKUP($G129,[1]Sheet1!$D$4:$E$16631,2,FALSE)</f>
        <v>74.040400000000005</v>
      </c>
      <c r="I129" s="7">
        <v>9106.9699999999993</v>
      </c>
      <c r="J129" s="8">
        <v>6811.72</v>
      </c>
    </row>
    <row r="130" spans="1:10" x14ac:dyDescent="0.25">
      <c r="A130" s="4" t="s">
        <v>112</v>
      </c>
      <c r="B130" s="5" t="s">
        <v>12</v>
      </c>
      <c r="C130" s="5" t="s">
        <v>51</v>
      </c>
      <c r="D130" s="5" t="s">
        <v>112</v>
      </c>
      <c r="E130" s="5" t="s">
        <v>12</v>
      </c>
      <c r="F130" s="5" t="s">
        <v>51</v>
      </c>
      <c r="G130" s="5" t="s">
        <v>88</v>
      </c>
      <c r="H130" s="6">
        <f>VLOOKUP($G130,[1]Sheet1!$D$4:$E$16631,2,FALSE)</f>
        <v>74.040400000000005</v>
      </c>
      <c r="I130" s="7">
        <v>9106.9699999999993</v>
      </c>
      <c r="J130" s="8">
        <v>6811.72</v>
      </c>
    </row>
    <row r="131" spans="1:10" x14ac:dyDescent="0.25">
      <c r="A131" s="4" t="s">
        <v>112</v>
      </c>
      <c r="B131" s="5" t="s">
        <v>12</v>
      </c>
      <c r="C131" s="5" t="s">
        <v>51</v>
      </c>
      <c r="D131" s="5" t="s">
        <v>111</v>
      </c>
      <c r="E131" s="5" t="s">
        <v>12</v>
      </c>
      <c r="F131" s="5" t="s">
        <v>51</v>
      </c>
      <c r="G131" s="5" t="s">
        <v>88</v>
      </c>
      <c r="H131" s="6">
        <f>VLOOKUP($G131,[1]Sheet1!$D$4:$E$16631,2,FALSE)</f>
        <v>74.040400000000005</v>
      </c>
      <c r="I131" s="7">
        <v>9106.9699999999993</v>
      </c>
      <c r="J131" s="8">
        <v>6811.72</v>
      </c>
    </row>
    <row r="132" spans="1:10" x14ac:dyDescent="0.25">
      <c r="A132" s="4" t="s">
        <v>112</v>
      </c>
      <c r="B132" s="5" t="s">
        <v>12</v>
      </c>
      <c r="C132" s="5" t="s">
        <v>51</v>
      </c>
      <c r="D132" s="5" t="s">
        <v>117</v>
      </c>
      <c r="E132" s="5" t="s">
        <v>12</v>
      </c>
      <c r="F132" s="5" t="s">
        <v>51</v>
      </c>
      <c r="G132" s="5" t="s">
        <v>88</v>
      </c>
      <c r="H132" s="6">
        <f>VLOOKUP($G132,[1]Sheet1!$D$4:$E$16631,2,FALSE)</f>
        <v>74.040400000000005</v>
      </c>
      <c r="I132" s="7">
        <v>9106.9699999999993</v>
      </c>
      <c r="J132" s="8">
        <v>6811.72</v>
      </c>
    </row>
    <row r="133" spans="1:10" x14ac:dyDescent="0.25">
      <c r="A133" s="4" t="s">
        <v>112</v>
      </c>
      <c r="B133" s="5" t="s">
        <v>12</v>
      </c>
      <c r="C133" s="5" t="s">
        <v>51</v>
      </c>
      <c r="D133" s="5" t="s">
        <v>118</v>
      </c>
      <c r="E133" s="5" t="s">
        <v>12</v>
      </c>
      <c r="F133" s="5" t="s">
        <v>51</v>
      </c>
      <c r="G133" s="5" t="s">
        <v>88</v>
      </c>
      <c r="H133" s="6">
        <f>VLOOKUP($G133,[1]Sheet1!$D$4:$E$16631,2,FALSE)</f>
        <v>74.040400000000005</v>
      </c>
      <c r="I133" s="7">
        <v>9106.9699999999993</v>
      </c>
      <c r="J133" s="8">
        <v>6811.72</v>
      </c>
    </row>
    <row r="134" spans="1:10" x14ac:dyDescent="0.25">
      <c r="A134" s="4" t="s">
        <v>111</v>
      </c>
      <c r="B134" s="5" t="s">
        <v>12</v>
      </c>
      <c r="C134" s="5" t="s">
        <v>51</v>
      </c>
      <c r="D134" s="5" t="s">
        <v>101</v>
      </c>
      <c r="E134" s="5" t="s">
        <v>12</v>
      </c>
      <c r="F134" s="5" t="s">
        <v>51</v>
      </c>
      <c r="G134" s="5" t="s">
        <v>88</v>
      </c>
      <c r="H134" s="6">
        <f>VLOOKUP($G134,[1]Sheet1!$D$4:$E$16631,2,FALSE)</f>
        <v>74.040400000000005</v>
      </c>
      <c r="I134" s="7">
        <v>9106.9699999999993</v>
      </c>
      <c r="J134" s="8">
        <v>6811.72</v>
      </c>
    </row>
    <row r="135" spans="1:10" x14ac:dyDescent="0.25">
      <c r="A135" s="4" t="s">
        <v>111</v>
      </c>
      <c r="B135" s="5" t="s">
        <v>12</v>
      </c>
      <c r="C135" s="5" t="s">
        <v>51</v>
      </c>
      <c r="D135" s="5" t="s">
        <v>102</v>
      </c>
      <c r="E135" s="5" t="s">
        <v>12</v>
      </c>
      <c r="F135" s="5" t="s">
        <v>51</v>
      </c>
      <c r="G135" s="5" t="s">
        <v>88</v>
      </c>
      <c r="H135" s="6">
        <f>VLOOKUP($G135,[1]Sheet1!$D$4:$E$16631,2,FALSE)</f>
        <v>74.040400000000005</v>
      </c>
      <c r="I135" s="7">
        <v>9106.9699999999993</v>
      </c>
      <c r="J135" s="8">
        <v>6811.72</v>
      </c>
    </row>
    <row r="136" spans="1:10" x14ac:dyDescent="0.25">
      <c r="A136" s="4" t="s">
        <v>111</v>
      </c>
      <c r="B136" s="5" t="s">
        <v>12</v>
      </c>
      <c r="C136" s="5" t="s">
        <v>51</v>
      </c>
      <c r="D136" s="5" t="s">
        <v>116</v>
      </c>
      <c r="E136" s="5" t="s">
        <v>12</v>
      </c>
      <c r="F136" s="5" t="s">
        <v>51</v>
      </c>
      <c r="G136" s="5" t="s">
        <v>88</v>
      </c>
      <c r="H136" s="6">
        <f>VLOOKUP($G136,[1]Sheet1!$D$4:$E$16631,2,FALSE)</f>
        <v>74.040400000000005</v>
      </c>
      <c r="I136" s="7">
        <v>9106.9699999999993</v>
      </c>
      <c r="J136" s="8">
        <v>6811.72</v>
      </c>
    </row>
    <row r="137" spans="1:10" x14ac:dyDescent="0.25">
      <c r="A137" s="4" t="s">
        <v>111</v>
      </c>
      <c r="B137" s="5" t="s">
        <v>12</v>
      </c>
      <c r="C137" s="5" t="s">
        <v>51</v>
      </c>
      <c r="D137" s="5" t="s">
        <v>107</v>
      </c>
      <c r="E137" s="5" t="s">
        <v>12</v>
      </c>
      <c r="F137" s="5" t="s">
        <v>51</v>
      </c>
      <c r="G137" s="5" t="s">
        <v>88</v>
      </c>
      <c r="H137" s="6">
        <f>VLOOKUP($G137,[1]Sheet1!$D$4:$E$16631,2,FALSE)</f>
        <v>74.040400000000005</v>
      </c>
      <c r="I137" s="7">
        <v>9106.9699999999993</v>
      </c>
      <c r="J137" s="8">
        <v>6811.72</v>
      </c>
    </row>
    <row r="138" spans="1:10" x14ac:dyDescent="0.25">
      <c r="A138" s="4" t="s">
        <v>111</v>
      </c>
      <c r="B138" s="5" t="s">
        <v>12</v>
      </c>
      <c r="C138" s="5" t="s">
        <v>51</v>
      </c>
      <c r="D138" s="5" t="s">
        <v>108</v>
      </c>
      <c r="E138" s="5" t="s">
        <v>12</v>
      </c>
      <c r="F138" s="5" t="s">
        <v>51</v>
      </c>
      <c r="G138" s="5" t="s">
        <v>88</v>
      </c>
      <c r="H138" s="6">
        <f>VLOOKUP($G138,[1]Sheet1!$D$4:$E$16631,2,FALSE)</f>
        <v>74.040400000000005</v>
      </c>
      <c r="I138" s="7">
        <v>9106.9699999999993</v>
      </c>
      <c r="J138" s="8">
        <v>6811.72</v>
      </c>
    </row>
    <row r="139" spans="1:10" x14ac:dyDescent="0.25">
      <c r="A139" s="4" t="s">
        <v>111</v>
      </c>
      <c r="B139" s="5" t="s">
        <v>12</v>
      </c>
      <c r="C139" s="5" t="s">
        <v>51</v>
      </c>
      <c r="D139" s="5" t="s">
        <v>111</v>
      </c>
      <c r="E139" s="5" t="s">
        <v>12</v>
      </c>
      <c r="F139" s="5" t="s">
        <v>51</v>
      </c>
      <c r="G139" s="5" t="s">
        <v>88</v>
      </c>
      <c r="H139" s="6">
        <f>VLOOKUP($G139,[1]Sheet1!$D$4:$E$16631,2,FALSE)</f>
        <v>74.040400000000005</v>
      </c>
      <c r="I139" s="7">
        <v>9106.9699999999993</v>
      </c>
      <c r="J139" s="8">
        <v>6811.72</v>
      </c>
    </row>
    <row r="140" spans="1:10" x14ac:dyDescent="0.25">
      <c r="A140" s="4" t="s">
        <v>117</v>
      </c>
      <c r="B140" s="5" t="s">
        <v>12</v>
      </c>
      <c r="C140" s="5" t="s">
        <v>51</v>
      </c>
      <c r="D140" s="5" t="s">
        <v>111</v>
      </c>
      <c r="E140" s="5" t="s">
        <v>12</v>
      </c>
      <c r="F140" s="5" t="s">
        <v>51</v>
      </c>
      <c r="G140" s="5" t="s">
        <v>88</v>
      </c>
      <c r="H140" s="6">
        <f>VLOOKUP($G140,[1]Sheet1!$D$4:$E$16631,2,FALSE)</f>
        <v>74.040400000000005</v>
      </c>
      <c r="I140" s="7">
        <v>9106.9699999999993</v>
      </c>
      <c r="J140" s="8">
        <v>6811.72</v>
      </c>
    </row>
    <row r="141" spans="1:10" x14ac:dyDescent="0.25">
      <c r="A141" s="4" t="s">
        <v>118</v>
      </c>
      <c r="B141" s="5" t="s">
        <v>12</v>
      </c>
      <c r="C141" s="5" t="s">
        <v>51</v>
      </c>
      <c r="D141" s="5" t="s">
        <v>102</v>
      </c>
      <c r="E141" s="5" t="s">
        <v>12</v>
      </c>
      <c r="F141" s="5" t="s">
        <v>51</v>
      </c>
      <c r="G141" s="5" t="s">
        <v>88</v>
      </c>
      <c r="H141" s="6">
        <f>VLOOKUP($G141,[1]Sheet1!$D$4:$E$16631,2,FALSE)</f>
        <v>74.040400000000005</v>
      </c>
      <c r="I141" s="7">
        <v>9106.9699999999993</v>
      </c>
      <c r="J141" s="8">
        <v>6811.72</v>
      </c>
    </row>
    <row r="142" spans="1:10" x14ac:dyDescent="0.25">
      <c r="A142" s="4" t="s">
        <v>118</v>
      </c>
      <c r="B142" s="5" t="s">
        <v>12</v>
      </c>
      <c r="C142" s="5" t="s">
        <v>51</v>
      </c>
      <c r="D142" s="5" t="s">
        <v>111</v>
      </c>
      <c r="E142" s="5" t="s">
        <v>12</v>
      </c>
      <c r="F142" s="5" t="s">
        <v>51</v>
      </c>
      <c r="G142" s="5" t="s">
        <v>88</v>
      </c>
      <c r="H142" s="6">
        <f>VLOOKUP($G142,[1]Sheet1!$D$4:$E$16631,2,FALSE)</f>
        <v>74.040400000000005</v>
      </c>
      <c r="I142" s="7">
        <v>9106.9699999999993</v>
      </c>
      <c r="J142" s="8">
        <v>6811.72</v>
      </c>
    </row>
    <row r="143" spans="1:10" x14ac:dyDescent="0.25">
      <c r="A143" s="4" t="s">
        <v>118</v>
      </c>
      <c r="B143" s="5" t="s">
        <v>12</v>
      </c>
      <c r="C143" s="5" t="s">
        <v>51</v>
      </c>
      <c r="D143" s="5" t="s">
        <v>118</v>
      </c>
      <c r="E143" s="5" t="s">
        <v>12</v>
      </c>
      <c r="F143" s="5" t="s">
        <v>51</v>
      </c>
      <c r="G143" s="5" t="s">
        <v>88</v>
      </c>
      <c r="H143" s="6">
        <f>VLOOKUP($G143,[1]Sheet1!$D$4:$E$16631,2,FALSE)</f>
        <v>74.040400000000005</v>
      </c>
      <c r="I143" s="7">
        <v>9106.9699999999993</v>
      </c>
      <c r="J143" s="8">
        <v>6811.72</v>
      </c>
    </row>
    <row r="144" spans="1:10" x14ac:dyDescent="0.25">
      <c r="A144" s="4" t="s">
        <v>119</v>
      </c>
      <c r="B144" s="5" t="s">
        <v>12</v>
      </c>
      <c r="C144" s="5" t="s">
        <v>51</v>
      </c>
      <c r="D144" s="5" t="s">
        <v>120</v>
      </c>
      <c r="E144" s="5" t="s">
        <v>12</v>
      </c>
      <c r="F144" s="5" t="s">
        <v>51</v>
      </c>
      <c r="G144" s="5" t="s">
        <v>88</v>
      </c>
      <c r="H144" s="6">
        <f>VLOOKUP($G144,[1]Sheet1!$D$4:$E$16631,2,FALSE)</f>
        <v>74.040400000000005</v>
      </c>
      <c r="I144" s="7">
        <v>9106.9699999999993</v>
      </c>
      <c r="J144" s="8">
        <v>6811.72</v>
      </c>
    </row>
    <row r="145" spans="1:10" x14ac:dyDescent="0.25">
      <c r="A145" s="4" t="s">
        <v>119</v>
      </c>
      <c r="B145" s="5" t="s">
        <v>12</v>
      </c>
      <c r="C145" s="5" t="s">
        <v>51</v>
      </c>
      <c r="D145" s="5" t="s">
        <v>121</v>
      </c>
      <c r="E145" s="5" t="s">
        <v>12</v>
      </c>
      <c r="F145" s="5" t="s">
        <v>51</v>
      </c>
      <c r="G145" s="5" t="s">
        <v>88</v>
      </c>
      <c r="H145" s="6">
        <f>VLOOKUP($G145,[1]Sheet1!$D$4:$E$16631,2,FALSE)</f>
        <v>74.040400000000005</v>
      </c>
      <c r="I145" s="7">
        <v>9106.9699999999993</v>
      </c>
      <c r="J145" s="8">
        <v>6811.72</v>
      </c>
    </row>
    <row r="146" spans="1:10" x14ac:dyDescent="0.25">
      <c r="A146" s="4" t="s">
        <v>120</v>
      </c>
      <c r="B146" s="5" t="s">
        <v>12</v>
      </c>
      <c r="C146" s="5" t="s">
        <v>51</v>
      </c>
      <c r="D146" s="5" t="s">
        <v>122</v>
      </c>
      <c r="E146" s="5" t="s">
        <v>12</v>
      </c>
      <c r="F146" s="5" t="s">
        <v>51</v>
      </c>
      <c r="G146" s="5" t="s">
        <v>88</v>
      </c>
      <c r="H146" s="6">
        <f>VLOOKUP($G146,[1]Sheet1!$D$4:$E$16631,2,FALSE)</f>
        <v>74.040400000000005</v>
      </c>
      <c r="I146" s="7">
        <v>9106.9699999999993</v>
      </c>
      <c r="J146" s="8">
        <v>6811.72</v>
      </c>
    </row>
    <row r="147" spans="1:10" x14ac:dyDescent="0.25">
      <c r="A147" s="4" t="s">
        <v>121</v>
      </c>
      <c r="B147" s="5" t="s">
        <v>12</v>
      </c>
      <c r="C147" s="5" t="s">
        <v>51</v>
      </c>
      <c r="D147" s="5" t="s">
        <v>122</v>
      </c>
      <c r="E147" s="5" t="s">
        <v>12</v>
      </c>
      <c r="F147" s="5" t="s">
        <v>51</v>
      </c>
      <c r="G147" s="5" t="s">
        <v>88</v>
      </c>
      <c r="H147" s="6">
        <f>VLOOKUP($G147,[1]Sheet1!$D$4:$E$16631,2,FALSE)</f>
        <v>74.040400000000005</v>
      </c>
      <c r="I147" s="7">
        <v>9106.9699999999993</v>
      </c>
      <c r="J147" s="8">
        <v>6811.72</v>
      </c>
    </row>
    <row r="148" spans="1:10" x14ac:dyDescent="0.25">
      <c r="A148" s="4" t="s">
        <v>121</v>
      </c>
      <c r="B148" s="5" t="s">
        <v>12</v>
      </c>
      <c r="C148" s="5" t="s">
        <v>51</v>
      </c>
      <c r="D148" s="5" t="s">
        <v>123</v>
      </c>
      <c r="E148" s="5" t="s">
        <v>12</v>
      </c>
      <c r="F148" s="5" t="s">
        <v>51</v>
      </c>
      <c r="G148" s="5" t="s">
        <v>88</v>
      </c>
      <c r="H148" s="6">
        <f>VLOOKUP($G148,[1]Sheet1!$D$4:$E$16631,2,FALSE)</f>
        <v>74.040400000000005</v>
      </c>
      <c r="I148" s="7">
        <v>9106.9699999999993</v>
      </c>
      <c r="J148" s="8">
        <v>6811.72</v>
      </c>
    </row>
    <row r="149" spans="1:10" x14ac:dyDescent="0.25">
      <c r="A149" s="4" t="s">
        <v>123</v>
      </c>
      <c r="B149" s="5" t="s">
        <v>12</v>
      </c>
      <c r="C149" s="5" t="s">
        <v>51</v>
      </c>
      <c r="D149" s="5" t="s">
        <v>120</v>
      </c>
      <c r="E149" s="5" t="s">
        <v>12</v>
      </c>
      <c r="F149" s="5" t="s">
        <v>51</v>
      </c>
      <c r="G149" s="5" t="s">
        <v>88</v>
      </c>
      <c r="H149" s="6">
        <f>VLOOKUP($G149,[1]Sheet1!$D$4:$E$16631,2,FALSE)</f>
        <v>74.040400000000005</v>
      </c>
      <c r="I149" s="7">
        <v>9106.9699999999993</v>
      </c>
      <c r="J149" s="8">
        <v>6811.72</v>
      </c>
    </row>
    <row r="150" spans="1:10" x14ac:dyDescent="0.25">
      <c r="A150" s="4" t="s">
        <v>124</v>
      </c>
      <c r="B150" s="5" t="s">
        <v>12</v>
      </c>
      <c r="C150" s="5" t="s">
        <v>51</v>
      </c>
      <c r="D150" s="5" t="s">
        <v>125</v>
      </c>
      <c r="E150" s="5" t="s">
        <v>12</v>
      </c>
      <c r="F150" s="5" t="s">
        <v>51</v>
      </c>
      <c r="G150" s="5" t="s">
        <v>88</v>
      </c>
      <c r="H150" s="6">
        <f>VLOOKUP($G150,[1]Sheet1!$D$4:$E$16631,2,FALSE)</f>
        <v>74.040400000000005</v>
      </c>
      <c r="I150" s="7">
        <v>9106.9699999999993</v>
      </c>
      <c r="J150" s="8">
        <v>6811.72</v>
      </c>
    </row>
    <row r="151" spans="1:10" x14ac:dyDescent="0.25">
      <c r="A151" s="4" t="s">
        <v>126</v>
      </c>
      <c r="B151" s="5" t="s">
        <v>12</v>
      </c>
      <c r="C151" s="5" t="s">
        <v>51</v>
      </c>
      <c r="D151" s="5" t="s">
        <v>125</v>
      </c>
      <c r="E151" s="5" t="s">
        <v>12</v>
      </c>
      <c r="F151" s="5" t="s">
        <v>51</v>
      </c>
      <c r="G151" s="5" t="s">
        <v>88</v>
      </c>
      <c r="H151" s="6">
        <f>VLOOKUP($G151,[1]Sheet1!$D$4:$E$16631,2,FALSE)</f>
        <v>74.040400000000005</v>
      </c>
      <c r="I151" s="7">
        <v>9106.9699999999993</v>
      </c>
      <c r="J151" s="8">
        <v>6811.72</v>
      </c>
    </row>
    <row r="152" spans="1:10" x14ac:dyDescent="0.25">
      <c r="A152" s="4" t="s">
        <v>127</v>
      </c>
      <c r="B152" s="5" t="s">
        <v>12</v>
      </c>
      <c r="C152" s="5" t="s">
        <v>51</v>
      </c>
      <c r="D152" s="5" t="s">
        <v>128</v>
      </c>
      <c r="E152" s="5" t="s">
        <v>12</v>
      </c>
      <c r="F152" s="5" t="s">
        <v>51</v>
      </c>
      <c r="G152" s="5" t="s">
        <v>88</v>
      </c>
      <c r="H152" s="6">
        <f>VLOOKUP($G152,[1]Sheet1!$D$4:$E$16631,2,FALSE)</f>
        <v>74.040400000000005</v>
      </c>
      <c r="I152" s="7">
        <v>9106.9699999999993</v>
      </c>
      <c r="J152" s="8">
        <v>6811.72</v>
      </c>
    </row>
    <row r="153" spans="1:10" x14ac:dyDescent="0.25">
      <c r="A153" s="4" t="s">
        <v>127</v>
      </c>
      <c r="B153" s="5" t="s">
        <v>12</v>
      </c>
      <c r="C153" s="5" t="s">
        <v>51</v>
      </c>
      <c r="D153" s="5" t="s">
        <v>129</v>
      </c>
      <c r="E153" s="5" t="s">
        <v>12</v>
      </c>
      <c r="F153" s="5" t="s">
        <v>51</v>
      </c>
      <c r="G153" s="5" t="s">
        <v>88</v>
      </c>
      <c r="H153" s="6">
        <f>VLOOKUP($G153,[1]Sheet1!$D$4:$E$16631,2,FALSE)</f>
        <v>74.040400000000005</v>
      </c>
      <c r="I153" s="7">
        <v>9106.9699999999993</v>
      </c>
      <c r="J153" s="8">
        <v>6811.72</v>
      </c>
    </row>
    <row r="154" spans="1:10" x14ac:dyDescent="0.25">
      <c r="A154" s="4" t="s">
        <v>130</v>
      </c>
      <c r="B154" s="5" t="s">
        <v>12</v>
      </c>
      <c r="C154" s="5" t="s">
        <v>88</v>
      </c>
      <c r="D154" s="5" t="s">
        <v>131</v>
      </c>
      <c r="E154" s="5" t="s">
        <v>12</v>
      </c>
      <c r="F154" s="5" t="s">
        <v>69</v>
      </c>
      <c r="G154" s="5" t="s">
        <v>132</v>
      </c>
      <c r="H154" s="6">
        <f>VLOOKUP($G154,[1]Sheet1!$D$4:$E$16631,2,FALSE)</f>
        <v>147.2988</v>
      </c>
      <c r="I154" s="7">
        <v>18117.75</v>
      </c>
      <c r="J154" s="8">
        <v>13551.49</v>
      </c>
    </row>
    <row r="155" spans="1:10" x14ac:dyDescent="0.25">
      <c r="A155" s="4" t="s">
        <v>133</v>
      </c>
      <c r="B155" s="5" t="s">
        <v>12</v>
      </c>
      <c r="C155" s="5" t="s">
        <v>88</v>
      </c>
      <c r="D155" s="5" t="s">
        <v>85</v>
      </c>
      <c r="E155" s="5" t="s">
        <v>12</v>
      </c>
      <c r="F155" s="5" t="s">
        <v>51</v>
      </c>
      <c r="G155" s="5" t="s">
        <v>132</v>
      </c>
      <c r="H155" s="6">
        <f>VLOOKUP($G155,[1]Sheet1!$D$4:$E$16631,2,FALSE)</f>
        <v>147.2988</v>
      </c>
      <c r="I155" s="7">
        <v>18117.75</v>
      </c>
      <c r="J155" s="8">
        <v>13551.49</v>
      </c>
    </row>
    <row r="156" spans="1:10" x14ac:dyDescent="0.25">
      <c r="A156" s="4" t="s">
        <v>133</v>
      </c>
      <c r="B156" s="5" t="s">
        <v>12</v>
      </c>
      <c r="C156" s="5" t="s">
        <v>88</v>
      </c>
      <c r="D156" s="5" t="s">
        <v>89</v>
      </c>
      <c r="E156" s="5" t="s">
        <v>12</v>
      </c>
      <c r="F156" s="5" t="s">
        <v>51</v>
      </c>
      <c r="G156" s="5" t="s">
        <v>132</v>
      </c>
      <c r="H156" s="6">
        <f>VLOOKUP($G156,[1]Sheet1!$D$4:$E$16631,2,FALSE)</f>
        <v>147.2988</v>
      </c>
      <c r="I156" s="7">
        <v>18117.75</v>
      </c>
      <c r="J156" s="8">
        <v>13551.49</v>
      </c>
    </row>
    <row r="157" spans="1:10" x14ac:dyDescent="0.25">
      <c r="A157" s="4" t="s">
        <v>134</v>
      </c>
      <c r="B157" s="5" t="s">
        <v>12</v>
      </c>
      <c r="C157" s="5" t="s">
        <v>88</v>
      </c>
      <c r="D157" s="5" t="s">
        <v>133</v>
      </c>
      <c r="E157" s="5" t="s">
        <v>12</v>
      </c>
      <c r="F157" s="5" t="s">
        <v>88</v>
      </c>
      <c r="G157" s="5" t="s">
        <v>132</v>
      </c>
      <c r="H157" s="6">
        <f>VLOOKUP($G157,[1]Sheet1!$D$4:$E$16631,2,FALSE)</f>
        <v>147.2988</v>
      </c>
      <c r="I157" s="7">
        <v>18117.75</v>
      </c>
      <c r="J157" s="8">
        <v>13551.49</v>
      </c>
    </row>
    <row r="158" spans="1:10" x14ac:dyDescent="0.25">
      <c r="A158" s="4" t="s">
        <v>134</v>
      </c>
      <c r="B158" s="5" t="s">
        <v>12</v>
      </c>
      <c r="C158" s="5" t="s">
        <v>88</v>
      </c>
      <c r="D158" s="5" t="s">
        <v>85</v>
      </c>
      <c r="E158" s="5" t="s">
        <v>12</v>
      </c>
      <c r="F158" s="5" t="s">
        <v>51</v>
      </c>
      <c r="G158" s="5" t="s">
        <v>132</v>
      </c>
      <c r="H158" s="6">
        <f>VLOOKUP($G158,[1]Sheet1!$D$4:$E$16631,2,FALSE)</f>
        <v>147.2988</v>
      </c>
      <c r="I158" s="7">
        <v>18117.75</v>
      </c>
      <c r="J158" s="8">
        <v>13551.49</v>
      </c>
    </row>
    <row r="159" spans="1:10" x14ac:dyDescent="0.25">
      <c r="A159" s="4" t="s">
        <v>134</v>
      </c>
      <c r="B159" s="5" t="s">
        <v>12</v>
      </c>
      <c r="C159" s="5" t="s">
        <v>88</v>
      </c>
      <c r="D159" s="5" t="s">
        <v>89</v>
      </c>
      <c r="E159" s="5" t="s">
        <v>12</v>
      </c>
      <c r="F159" s="5" t="s">
        <v>51</v>
      </c>
      <c r="G159" s="5" t="s">
        <v>132</v>
      </c>
      <c r="H159" s="6">
        <f>VLOOKUP($G159,[1]Sheet1!$D$4:$E$16631,2,FALSE)</f>
        <v>147.2988</v>
      </c>
      <c r="I159" s="7">
        <v>18117.75</v>
      </c>
      <c r="J159" s="8">
        <v>13551.49</v>
      </c>
    </row>
    <row r="160" spans="1:10" x14ac:dyDescent="0.25">
      <c r="A160" s="4" t="s">
        <v>134</v>
      </c>
      <c r="B160" s="5" t="s">
        <v>12</v>
      </c>
      <c r="C160" s="5" t="s">
        <v>88</v>
      </c>
      <c r="D160" s="5" t="s">
        <v>135</v>
      </c>
      <c r="E160" s="5" t="s">
        <v>12</v>
      </c>
      <c r="F160" s="5" t="s">
        <v>88</v>
      </c>
      <c r="G160" s="5" t="s">
        <v>132</v>
      </c>
      <c r="H160" s="6">
        <f>VLOOKUP($G160,[1]Sheet1!$D$4:$E$16631,2,FALSE)</f>
        <v>147.2988</v>
      </c>
      <c r="I160" s="7">
        <v>18117.75</v>
      </c>
      <c r="J160" s="8">
        <v>13551.49</v>
      </c>
    </row>
    <row r="161" spans="1:10" x14ac:dyDescent="0.25">
      <c r="A161" s="4" t="s">
        <v>134</v>
      </c>
      <c r="B161" s="5" t="s">
        <v>12</v>
      </c>
      <c r="C161" s="5" t="s">
        <v>88</v>
      </c>
      <c r="D161" s="5" t="s">
        <v>136</v>
      </c>
      <c r="E161" s="5" t="s">
        <v>87</v>
      </c>
      <c r="F161" s="5"/>
      <c r="G161" s="5" t="s">
        <v>132</v>
      </c>
      <c r="H161" s="6">
        <f>VLOOKUP($G161,[1]Sheet1!$D$4:$E$16631,2,FALSE)</f>
        <v>147.2988</v>
      </c>
      <c r="I161" s="7">
        <v>18117.75</v>
      </c>
      <c r="J161" s="8">
        <v>13551.49</v>
      </c>
    </row>
    <row r="162" spans="1:10" x14ac:dyDescent="0.25">
      <c r="A162" s="4" t="s">
        <v>135</v>
      </c>
      <c r="B162" s="5" t="s">
        <v>12</v>
      </c>
      <c r="C162" s="5" t="s">
        <v>88</v>
      </c>
      <c r="D162" s="5" t="s">
        <v>133</v>
      </c>
      <c r="E162" s="5" t="s">
        <v>12</v>
      </c>
      <c r="F162" s="5" t="s">
        <v>88</v>
      </c>
      <c r="G162" s="5" t="s">
        <v>132</v>
      </c>
      <c r="H162" s="6">
        <f>VLOOKUP($G162,[1]Sheet1!$D$4:$E$16631,2,FALSE)</f>
        <v>147.2988</v>
      </c>
      <c r="I162" s="7">
        <v>18117.75</v>
      </c>
      <c r="J162" s="8">
        <v>13551.49</v>
      </c>
    </row>
    <row r="163" spans="1:10" x14ac:dyDescent="0.25">
      <c r="A163" s="4" t="s">
        <v>135</v>
      </c>
      <c r="B163" s="5" t="s">
        <v>12</v>
      </c>
      <c r="C163" s="5" t="s">
        <v>88</v>
      </c>
      <c r="D163" s="5" t="s">
        <v>85</v>
      </c>
      <c r="E163" s="5" t="s">
        <v>12</v>
      </c>
      <c r="F163" s="5" t="s">
        <v>51</v>
      </c>
      <c r="G163" s="5" t="s">
        <v>132</v>
      </c>
      <c r="H163" s="6">
        <f>VLOOKUP($G163,[1]Sheet1!$D$4:$E$16631,2,FALSE)</f>
        <v>147.2988</v>
      </c>
      <c r="I163" s="7">
        <v>18117.75</v>
      </c>
      <c r="J163" s="8">
        <v>13551.49</v>
      </c>
    </row>
    <row r="164" spans="1:10" x14ac:dyDescent="0.25">
      <c r="A164" s="4" t="s">
        <v>135</v>
      </c>
      <c r="B164" s="5" t="s">
        <v>12</v>
      </c>
      <c r="C164" s="5" t="s">
        <v>88</v>
      </c>
      <c r="D164" s="5" t="s">
        <v>89</v>
      </c>
      <c r="E164" s="5" t="s">
        <v>12</v>
      </c>
      <c r="F164" s="5" t="s">
        <v>51</v>
      </c>
      <c r="G164" s="5" t="s">
        <v>132</v>
      </c>
      <c r="H164" s="6">
        <f>VLOOKUP($G164,[1]Sheet1!$D$4:$E$16631,2,FALSE)</f>
        <v>147.2988</v>
      </c>
      <c r="I164" s="7">
        <v>18117.75</v>
      </c>
      <c r="J164" s="8">
        <v>13551.49</v>
      </c>
    </row>
    <row r="165" spans="1:10" x14ac:dyDescent="0.25">
      <c r="A165" s="4" t="s">
        <v>135</v>
      </c>
      <c r="B165" s="5" t="s">
        <v>12</v>
      </c>
      <c r="C165" s="5" t="s">
        <v>88</v>
      </c>
      <c r="D165" s="5" t="s">
        <v>136</v>
      </c>
      <c r="E165" s="5" t="s">
        <v>87</v>
      </c>
      <c r="F165" s="5"/>
      <c r="G165" s="5" t="s">
        <v>132</v>
      </c>
      <c r="H165" s="6">
        <f>VLOOKUP($G165,[1]Sheet1!$D$4:$E$16631,2,FALSE)</f>
        <v>147.2988</v>
      </c>
      <c r="I165" s="7">
        <v>18117.75</v>
      </c>
      <c r="J165" s="8">
        <v>13551.49</v>
      </c>
    </row>
    <row r="166" spans="1:10" x14ac:dyDescent="0.25">
      <c r="A166" s="4" t="s">
        <v>135</v>
      </c>
      <c r="B166" s="5" t="s">
        <v>12</v>
      </c>
      <c r="C166" s="5" t="s">
        <v>88</v>
      </c>
      <c r="D166" s="5" t="s">
        <v>137</v>
      </c>
      <c r="E166" s="5" t="s">
        <v>12</v>
      </c>
      <c r="F166" s="5" t="s">
        <v>88</v>
      </c>
      <c r="G166" s="5" t="s">
        <v>132</v>
      </c>
      <c r="H166" s="6">
        <f>VLOOKUP($G166,[1]Sheet1!$D$4:$E$16631,2,FALSE)</f>
        <v>147.2988</v>
      </c>
      <c r="I166" s="7">
        <v>18117.75</v>
      </c>
      <c r="J166" s="8">
        <v>13551.49</v>
      </c>
    </row>
    <row r="167" spans="1:10" x14ac:dyDescent="0.25">
      <c r="A167" s="4" t="s">
        <v>138</v>
      </c>
      <c r="B167" s="5" t="s">
        <v>12</v>
      </c>
      <c r="C167" s="5" t="s">
        <v>88</v>
      </c>
      <c r="D167" s="5" t="s">
        <v>139</v>
      </c>
      <c r="E167" s="5" t="s">
        <v>12</v>
      </c>
      <c r="F167" s="5" t="s">
        <v>88</v>
      </c>
      <c r="G167" s="5" t="s">
        <v>132</v>
      </c>
      <c r="H167" s="6">
        <f>VLOOKUP($G167,[1]Sheet1!$D$4:$E$16631,2,FALSE)</f>
        <v>147.2988</v>
      </c>
      <c r="I167" s="7">
        <v>18117.75</v>
      </c>
      <c r="J167" s="8">
        <v>13551.49</v>
      </c>
    </row>
    <row r="168" spans="1:10" x14ac:dyDescent="0.25">
      <c r="A168" s="4" t="s">
        <v>140</v>
      </c>
      <c r="B168" s="5" t="s">
        <v>12</v>
      </c>
      <c r="C168" s="5" t="s">
        <v>88</v>
      </c>
      <c r="D168" s="5" t="s">
        <v>141</v>
      </c>
      <c r="E168" s="5" t="s">
        <v>12</v>
      </c>
      <c r="F168" s="5" t="s">
        <v>88</v>
      </c>
      <c r="G168" s="5" t="s">
        <v>132</v>
      </c>
      <c r="H168" s="6">
        <f>VLOOKUP($G168,[1]Sheet1!$D$4:$E$16631,2,FALSE)</f>
        <v>147.2988</v>
      </c>
      <c r="I168" s="7">
        <v>18117.75</v>
      </c>
      <c r="J168" s="8">
        <v>13551.49</v>
      </c>
    </row>
    <row r="169" spans="1:10" x14ac:dyDescent="0.25">
      <c r="A169" s="4" t="s">
        <v>142</v>
      </c>
      <c r="B169" s="5" t="s">
        <v>12</v>
      </c>
      <c r="C169" s="5" t="s">
        <v>88</v>
      </c>
      <c r="D169" s="5" t="s">
        <v>143</v>
      </c>
      <c r="E169" s="5" t="s">
        <v>12</v>
      </c>
      <c r="F169" s="5" t="s">
        <v>88</v>
      </c>
      <c r="G169" s="5" t="s">
        <v>132</v>
      </c>
      <c r="H169" s="6">
        <f>VLOOKUP($G169,[1]Sheet1!$D$4:$E$16631,2,FALSE)</f>
        <v>147.2988</v>
      </c>
      <c r="I169" s="7">
        <v>18117.75</v>
      </c>
      <c r="J169" s="8">
        <v>13551.49</v>
      </c>
    </row>
    <row r="170" spans="1:10" x14ac:dyDescent="0.25">
      <c r="A170" s="4" t="s">
        <v>142</v>
      </c>
      <c r="B170" s="5" t="s">
        <v>12</v>
      </c>
      <c r="C170" s="5" t="s">
        <v>88</v>
      </c>
      <c r="D170" s="5" t="s">
        <v>142</v>
      </c>
      <c r="E170" s="5" t="s">
        <v>12</v>
      </c>
      <c r="F170" s="5" t="s">
        <v>88</v>
      </c>
      <c r="G170" s="5" t="s">
        <v>132</v>
      </c>
      <c r="H170" s="6">
        <f>VLOOKUP($G170,[1]Sheet1!$D$4:$E$16631,2,FALSE)</f>
        <v>147.2988</v>
      </c>
      <c r="I170" s="7">
        <v>18117.75</v>
      </c>
      <c r="J170" s="8">
        <v>13551.49</v>
      </c>
    </row>
    <row r="171" spans="1:10" x14ac:dyDescent="0.25">
      <c r="A171" s="4" t="s">
        <v>144</v>
      </c>
      <c r="B171" s="5" t="s">
        <v>12</v>
      </c>
      <c r="C171" s="5" t="s">
        <v>88</v>
      </c>
      <c r="D171" s="5" t="s">
        <v>143</v>
      </c>
      <c r="E171" s="5" t="s">
        <v>12</v>
      </c>
      <c r="F171" s="5" t="s">
        <v>88</v>
      </c>
      <c r="G171" s="5" t="s">
        <v>132</v>
      </c>
      <c r="H171" s="6">
        <f>VLOOKUP($G171,[1]Sheet1!$D$4:$E$16631,2,FALSE)</f>
        <v>147.2988</v>
      </c>
      <c r="I171" s="7">
        <v>18117.75</v>
      </c>
      <c r="J171" s="8">
        <v>13551.49</v>
      </c>
    </row>
    <row r="172" spans="1:10" x14ac:dyDescent="0.25">
      <c r="A172" s="4" t="s">
        <v>144</v>
      </c>
      <c r="B172" s="5" t="s">
        <v>12</v>
      </c>
      <c r="C172" s="5" t="s">
        <v>88</v>
      </c>
      <c r="D172" s="5" t="s">
        <v>145</v>
      </c>
      <c r="E172" s="5" t="s">
        <v>12</v>
      </c>
      <c r="F172" s="5" t="s">
        <v>69</v>
      </c>
      <c r="G172" s="5" t="s">
        <v>132</v>
      </c>
      <c r="H172" s="6">
        <f>VLOOKUP($G172,[1]Sheet1!$D$4:$E$16631,2,FALSE)</f>
        <v>147.2988</v>
      </c>
      <c r="I172" s="7">
        <v>18117.75</v>
      </c>
      <c r="J172" s="8">
        <v>13551.49</v>
      </c>
    </row>
    <row r="173" spans="1:10" x14ac:dyDescent="0.25">
      <c r="A173" s="4" t="s">
        <v>146</v>
      </c>
      <c r="B173" s="5" t="s">
        <v>12</v>
      </c>
      <c r="C173" s="5" t="s">
        <v>88</v>
      </c>
      <c r="D173" s="5" t="s">
        <v>130</v>
      </c>
      <c r="E173" s="5" t="s">
        <v>12</v>
      </c>
      <c r="F173" s="5" t="s">
        <v>88</v>
      </c>
      <c r="G173" s="5" t="s">
        <v>132</v>
      </c>
      <c r="H173" s="6">
        <f>VLOOKUP($G173,[1]Sheet1!$D$4:$E$16631,2,FALSE)</f>
        <v>147.2988</v>
      </c>
      <c r="I173" s="7">
        <v>18117.75</v>
      </c>
      <c r="J173" s="8">
        <v>13551.49</v>
      </c>
    </row>
    <row r="174" spans="1:10" x14ac:dyDescent="0.25">
      <c r="A174" s="4" t="s">
        <v>146</v>
      </c>
      <c r="B174" s="5" t="s">
        <v>12</v>
      </c>
      <c r="C174" s="5" t="s">
        <v>88</v>
      </c>
      <c r="D174" s="5" t="s">
        <v>143</v>
      </c>
      <c r="E174" s="5" t="s">
        <v>12</v>
      </c>
      <c r="F174" s="5" t="s">
        <v>88</v>
      </c>
      <c r="G174" s="5" t="s">
        <v>132</v>
      </c>
      <c r="H174" s="6">
        <f>VLOOKUP($G174,[1]Sheet1!$D$4:$E$16631,2,FALSE)</f>
        <v>147.2988</v>
      </c>
      <c r="I174" s="7">
        <v>18117.75</v>
      </c>
      <c r="J174" s="8">
        <v>13551.49</v>
      </c>
    </row>
    <row r="175" spans="1:10" x14ac:dyDescent="0.25">
      <c r="A175" s="4" t="s">
        <v>146</v>
      </c>
      <c r="B175" s="5" t="s">
        <v>12</v>
      </c>
      <c r="C175" s="5" t="s">
        <v>88</v>
      </c>
      <c r="D175" s="5" t="s">
        <v>145</v>
      </c>
      <c r="E175" s="5" t="s">
        <v>12</v>
      </c>
      <c r="F175" s="5" t="s">
        <v>69</v>
      </c>
      <c r="G175" s="5" t="s">
        <v>132</v>
      </c>
      <c r="H175" s="6">
        <f>VLOOKUP($G175,[1]Sheet1!$D$4:$E$16631,2,FALSE)</f>
        <v>147.2988</v>
      </c>
      <c r="I175" s="7">
        <v>18117.75</v>
      </c>
      <c r="J175" s="8">
        <v>13551.49</v>
      </c>
    </row>
    <row r="176" spans="1:10" x14ac:dyDescent="0.25">
      <c r="A176" s="4" t="s">
        <v>146</v>
      </c>
      <c r="B176" s="5" t="s">
        <v>12</v>
      </c>
      <c r="C176" s="5" t="s">
        <v>88</v>
      </c>
      <c r="D176" s="5" t="s">
        <v>146</v>
      </c>
      <c r="E176" s="5" t="s">
        <v>12</v>
      </c>
      <c r="F176" s="5" t="s">
        <v>88</v>
      </c>
      <c r="G176" s="5" t="s">
        <v>132</v>
      </c>
      <c r="H176" s="6">
        <f>VLOOKUP($G176,[1]Sheet1!$D$4:$E$16631,2,FALSE)</f>
        <v>147.2988</v>
      </c>
      <c r="I176" s="7">
        <v>18117.75</v>
      </c>
      <c r="J176" s="8">
        <v>13551.49</v>
      </c>
    </row>
    <row r="177" spans="1:10" x14ac:dyDescent="0.25">
      <c r="A177" s="4" t="s">
        <v>147</v>
      </c>
      <c r="B177" s="5" t="s">
        <v>12</v>
      </c>
      <c r="C177" s="5" t="s">
        <v>88</v>
      </c>
      <c r="D177" s="5" t="s">
        <v>147</v>
      </c>
      <c r="E177" s="5" t="s">
        <v>12</v>
      </c>
      <c r="F177" s="5" t="s">
        <v>88</v>
      </c>
      <c r="G177" s="5" t="s">
        <v>132</v>
      </c>
      <c r="H177" s="6">
        <f>VLOOKUP($G177,[1]Sheet1!$D$4:$E$16631,2,FALSE)</f>
        <v>147.2988</v>
      </c>
      <c r="I177" s="7">
        <v>18117.75</v>
      </c>
      <c r="J177" s="8">
        <v>13551.49</v>
      </c>
    </row>
    <row r="178" spans="1:10" x14ac:dyDescent="0.25">
      <c r="A178" s="4" t="s">
        <v>148</v>
      </c>
      <c r="B178" s="5" t="s">
        <v>12</v>
      </c>
      <c r="C178" s="5" t="s">
        <v>88</v>
      </c>
      <c r="D178" s="5" t="s">
        <v>148</v>
      </c>
      <c r="E178" s="5" t="s">
        <v>12</v>
      </c>
      <c r="F178" s="5" t="s">
        <v>88</v>
      </c>
      <c r="G178" s="5" t="s">
        <v>132</v>
      </c>
      <c r="H178" s="6">
        <f>VLOOKUP($G178,[1]Sheet1!$D$4:$E$16631,2,FALSE)</f>
        <v>147.2988</v>
      </c>
      <c r="I178" s="7">
        <v>18117.75</v>
      </c>
      <c r="J178" s="8">
        <v>13551.49</v>
      </c>
    </row>
    <row r="179" spans="1:10" x14ac:dyDescent="0.25">
      <c r="A179" s="4" t="s">
        <v>149</v>
      </c>
      <c r="B179" s="5" t="s">
        <v>12</v>
      </c>
      <c r="C179" s="5" t="s">
        <v>88</v>
      </c>
      <c r="D179" s="5" t="s">
        <v>105</v>
      </c>
      <c r="E179" s="5" t="s">
        <v>12</v>
      </c>
      <c r="F179" s="5" t="s">
        <v>51</v>
      </c>
      <c r="G179" s="5" t="s">
        <v>132</v>
      </c>
      <c r="H179" s="6">
        <f>VLOOKUP($G179,[1]Sheet1!$D$4:$E$16631,2,FALSE)</f>
        <v>147.2988</v>
      </c>
      <c r="I179" s="7">
        <v>18117.75</v>
      </c>
      <c r="J179" s="8">
        <v>13551.49</v>
      </c>
    </row>
    <row r="180" spans="1:10" x14ac:dyDescent="0.25">
      <c r="A180" s="4" t="s">
        <v>150</v>
      </c>
      <c r="B180" s="5" t="s">
        <v>12</v>
      </c>
      <c r="C180" s="5" t="s">
        <v>88</v>
      </c>
      <c r="D180" s="5" t="s">
        <v>151</v>
      </c>
      <c r="E180" s="5" t="s">
        <v>12</v>
      </c>
      <c r="F180" s="5" t="s">
        <v>69</v>
      </c>
      <c r="G180" s="5" t="s">
        <v>132</v>
      </c>
      <c r="H180" s="6">
        <f>VLOOKUP($G180,[1]Sheet1!$D$4:$E$16631,2,FALSE)</f>
        <v>147.2988</v>
      </c>
      <c r="I180" s="7">
        <v>18117.75</v>
      </c>
      <c r="J180" s="8">
        <v>13551.49</v>
      </c>
    </row>
    <row r="181" spans="1:10" x14ac:dyDescent="0.25">
      <c r="A181" s="4" t="s">
        <v>152</v>
      </c>
      <c r="B181" s="5" t="s">
        <v>12</v>
      </c>
      <c r="C181" s="5" t="s">
        <v>88</v>
      </c>
      <c r="D181" s="5" t="s">
        <v>131</v>
      </c>
      <c r="E181" s="5" t="s">
        <v>12</v>
      </c>
      <c r="F181" s="5" t="s">
        <v>69</v>
      </c>
      <c r="G181" s="5" t="s">
        <v>132</v>
      </c>
      <c r="H181" s="6">
        <f>VLOOKUP($G181,[1]Sheet1!$D$4:$E$16631,2,FALSE)</f>
        <v>147.2988</v>
      </c>
      <c r="I181" s="7">
        <v>18117.75</v>
      </c>
      <c r="J181" s="8">
        <v>13551.49</v>
      </c>
    </row>
    <row r="182" spans="1:10" x14ac:dyDescent="0.25">
      <c r="A182" s="4" t="s">
        <v>153</v>
      </c>
      <c r="B182" s="5" t="s">
        <v>12</v>
      </c>
      <c r="C182" s="5" t="s">
        <v>88</v>
      </c>
      <c r="D182" s="5" t="s">
        <v>154</v>
      </c>
      <c r="E182" s="5" t="s">
        <v>12</v>
      </c>
      <c r="F182" s="5" t="s">
        <v>88</v>
      </c>
      <c r="G182" s="5" t="s">
        <v>132</v>
      </c>
      <c r="H182" s="6">
        <f>VLOOKUP($G182,[1]Sheet1!$D$4:$E$16631,2,FALSE)</f>
        <v>147.2988</v>
      </c>
      <c r="I182" s="7">
        <v>18117.75</v>
      </c>
      <c r="J182" s="8">
        <v>13551.49</v>
      </c>
    </row>
    <row r="183" spans="1:10" x14ac:dyDescent="0.25">
      <c r="A183" s="4" t="s">
        <v>155</v>
      </c>
      <c r="B183" s="5" t="s">
        <v>12</v>
      </c>
      <c r="C183" s="5" t="s">
        <v>88</v>
      </c>
      <c r="D183" s="5" t="s">
        <v>155</v>
      </c>
      <c r="E183" s="5" t="s">
        <v>12</v>
      </c>
      <c r="F183" s="5" t="s">
        <v>88</v>
      </c>
      <c r="G183" s="5" t="s">
        <v>132</v>
      </c>
      <c r="H183" s="6">
        <f>VLOOKUP($G183,[1]Sheet1!$D$4:$E$16631,2,FALSE)</f>
        <v>147.2988</v>
      </c>
      <c r="I183" s="7">
        <v>18117.75</v>
      </c>
      <c r="J183" s="8">
        <v>13551.49</v>
      </c>
    </row>
    <row r="184" spans="1:10" x14ac:dyDescent="0.25">
      <c r="A184" s="4" t="s">
        <v>156</v>
      </c>
      <c r="B184" s="5" t="s">
        <v>12</v>
      </c>
      <c r="C184" s="5" t="s">
        <v>88</v>
      </c>
      <c r="D184" s="5" t="s">
        <v>102</v>
      </c>
      <c r="E184" s="5" t="s">
        <v>12</v>
      </c>
      <c r="F184" s="5" t="s">
        <v>51</v>
      </c>
      <c r="G184" s="5" t="s">
        <v>132</v>
      </c>
      <c r="H184" s="6">
        <f>VLOOKUP($G184,[1]Sheet1!$D$4:$E$16631,2,FALSE)</f>
        <v>147.2988</v>
      </c>
      <c r="I184" s="7">
        <v>18117.75</v>
      </c>
      <c r="J184" s="8">
        <v>13551.49</v>
      </c>
    </row>
    <row r="185" spans="1:10" x14ac:dyDescent="0.25">
      <c r="A185" s="4" t="s">
        <v>156</v>
      </c>
      <c r="B185" s="5" t="s">
        <v>12</v>
      </c>
      <c r="C185" s="5" t="s">
        <v>88</v>
      </c>
      <c r="D185" s="5" t="s">
        <v>157</v>
      </c>
      <c r="E185" s="5" t="s">
        <v>12</v>
      </c>
      <c r="F185" s="5" t="s">
        <v>88</v>
      </c>
      <c r="G185" s="5" t="s">
        <v>132</v>
      </c>
      <c r="H185" s="6">
        <f>VLOOKUP($G185,[1]Sheet1!$D$4:$E$16631,2,FALSE)</f>
        <v>147.2988</v>
      </c>
      <c r="I185" s="7">
        <v>18117.75</v>
      </c>
      <c r="J185" s="8">
        <v>13551.49</v>
      </c>
    </row>
    <row r="186" spans="1:10" x14ac:dyDescent="0.25">
      <c r="A186" s="4" t="s">
        <v>156</v>
      </c>
      <c r="B186" s="5" t="s">
        <v>12</v>
      </c>
      <c r="C186" s="5" t="s">
        <v>88</v>
      </c>
      <c r="D186" s="5" t="s">
        <v>158</v>
      </c>
      <c r="E186" s="5" t="s">
        <v>12</v>
      </c>
      <c r="F186" s="5" t="s">
        <v>88</v>
      </c>
      <c r="G186" s="5" t="s">
        <v>132</v>
      </c>
      <c r="H186" s="6">
        <f>VLOOKUP($G186,[1]Sheet1!$D$4:$E$16631,2,FALSE)</f>
        <v>147.2988</v>
      </c>
      <c r="I186" s="7">
        <v>18117.75</v>
      </c>
      <c r="J186" s="8">
        <v>13551.49</v>
      </c>
    </row>
    <row r="187" spans="1:10" x14ac:dyDescent="0.25">
      <c r="A187" s="4" t="s">
        <v>156</v>
      </c>
      <c r="B187" s="5" t="s">
        <v>12</v>
      </c>
      <c r="C187" s="5" t="s">
        <v>88</v>
      </c>
      <c r="D187" s="5" t="s">
        <v>111</v>
      </c>
      <c r="E187" s="5" t="s">
        <v>12</v>
      </c>
      <c r="F187" s="5" t="s">
        <v>51</v>
      </c>
      <c r="G187" s="5" t="s">
        <v>132</v>
      </c>
      <c r="H187" s="6">
        <f>VLOOKUP($G187,[1]Sheet1!$D$4:$E$16631,2,FALSE)</f>
        <v>147.2988</v>
      </c>
      <c r="I187" s="7">
        <v>18117.75</v>
      </c>
      <c r="J187" s="8">
        <v>13551.49</v>
      </c>
    </row>
    <row r="188" spans="1:10" x14ac:dyDescent="0.25">
      <c r="A188" s="4" t="s">
        <v>156</v>
      </c>
      <c r="B188" s="5" t="s">
        <v>12</v>
      </c>
      <c r="C188" s="5" t="s">
        <v>88</v>
      </c>
      <c r="D188" s="5" t="s">
        <v>117</v>
      </c>
      <c r="E188" s="5" t="s">
        <v>12</v>
      </c>
      <c r="F188" s="5" t="s">
        <v>51</v>
      </c>
      <c r="G188" s="5" t="s">
        <v>132</v>
      </c>
      <c r="H188" s="6">
        <f>VLOOKUP($G188,[1]Sheet1!$D$4:$E$16631,2,FALSE)</f>
        <v>147.2988</v>
      </c>
      <c r="I188" s="7">
        <v>18117.75</v>
      </c>
      <c r="J188" s="8">
        <v>13551.49</v>
      </c>
    </row>
    <row r="189" spans="1:10" x14ac:dyDescent="0.25">
      <c r="A189" s="4" t="s">
        <v>158</v>
      </c>
      <c r="B189" s="5" t="s">
        <v>12</v>
      </c>
      <c r="C189" s="5" t="s">
        <v>88</v>
      </c>
      <c r="D189" s="5" t="s">
        <v>159</v>
      </c>
      <c r="E189" s="5" t="s">
        <v>12</v>
      </c>
      <c r="F189" s="5" t="s">
        <v>88</v>
      </c>
      <c r="G189" s="5" t="s">
        <v>132</v>
      </c>
      <c r="H189" s="6">
        <f>VLOOKUP($G189,[1]Sheet1!$D$4:$E$16631,2,FALSE)</f>
        <v>147.2988</v>
      </c>
      <c r="I189" s="7">
        <v>18117.75</v>
      </c>
      <c r="J189" s="8">
        <v>13551.49</v>
      </c>
    </row>
    <row r="190" spans="1:10" x14ac:dyDescent="0.25">
      <c r="A190" s="4" t="s">
        <v>158</v>
      </c>
      <c r="B190" s="5" t="s">
        <v>12</v>
      </c>
      <c r="C190" s="5" t="s">
        <v>88</v>
      </c>
      <c r="D190" s="5" t="s">
        <v>160</v>
      </c>
      <c r="E190" s="5" t="s">
        <v>12</v>
      </c>
      <c r="F190" s="5" t="s">
        <v>88</v>
      </c>
      <c r="G190" s="5" t="s">
        <v>132</v>
      </c>
      <c r="H190" s="6">
        <f>VLOOKUP($G190,[1]Sheet1!$D$4:$E$16631,2,FALSE)</f>
        <v>147.2988</v>
      </c>
      <c r="I190" s="7">
        <v>18117.75</v>
      </c>
      <c r="J190" s="8">
        <v>13551.49</v>
      </c>
    </row>
    <row r="191" spans="1:10" x14ac:dyDescent="0.25">
      <c r="A191" s="4" t="s">
        <v>158</v>
      </c>
      <c r="B191" s="5" t="s">
        <v>12</v>
      </c>
      <c r="C191" s="5" t="s">
        <v>88</v>
      </c>
      <c r="D191" s="5" t="s">
        <v>161</v>
      </c>
      <c r="E191" s="5" t="s">
        <v>12</v>
      </c>
      <c r="F191" s="5" t="s">
        <v>88</v>
      </c>
      <c r="G191" s="5" t="s">
        <v>132</v>
      </c>
      <c r="H191" s="6">
        <f>VLOOKUP($G191,[1]Sheet1!$D$4:$E$16631,2,FALSE)</f>
        <v>147.2988</v>
      </c>
      <c r="I191" s="7">
        <v>18117.75</v>
      </c>
      <c r="J191" s="8">
        <v>13551.49</v>
      </c>
    </row>
    <row r="192" spans="1:10" x14ac:dyDescent="0.25">
      <c r="A192" s="4" t="s">
        <v>158</v>
      </c>
      <c r="B192" s="5" t="s">
        <v>12</v>
      </c>
      <c r="C192" s="5" t="s">
        <v>88</v>
      </c>
      <c r="D192" s="5" t="s">
        <v>162</v>
      </c>
      <c r="E192" s="5" t="s">
        <v>12</v>
      </c>
      <c r="F192" s="5" t="s">
        <v>88</v>
      </c>
      <c r="G192" s="5" t="s">
        <v>132</v>
      </c>
      <c r="H192" s="6">
        <f>VLOOKUP($G192,[1]Sheet1!$D$4:$E$16631,2,FALSE)</f>
        <v>147.2988</v>
      </c>
      <c r="I192" s="7">
        <v>18117.75</v>
      </c>
      <c r="J192" s="8">
        <v>13551.49</v>
      </c>
    </row>
    <row r="193" spans="1:10" x14ac:dyDescent="0.25">
      <c r="A193" s="4" t="s">
        <v>158</v>
      </c>
      <c r="B193" s="5" t="s">
        <v>12</v>
      </c>
      <c r="C193" s="5" t="s">
        <v>88</v>
      </c>
      <c r="D193" s="5" t="s">
        <v>163</v>
      </c>
      <c r="E193" s="5" t="s">
        <v>12</v>
      </c>
      <c r="F193" s="5" t="s">
        <v>88</v>
      </c>
      <c r="G193" s="5" t="s">
        <v>132</v>
      </c>
      <c r="H193" s="6">
        <f>VLOOKUP($G193,[1]Sheet1!$D$4:$E$16631,2,FALSE)</f>
        <v>147.2988</v>
      </c>
      <c r="I193" s="7">
        <v>18117.75</v>
      </c>
      <c r="J193" s="8">
        <v>13551.49</v>
      </c>
    </row>
    <row r="194" spans="1:10" x14ac:dyDescent="0.25">
      <c r="A194" s="4" t="s">
        <v>164</v>
      </c>
      <c r="B194" s="5" t="s">
        <v>12</v>
      </c>
      <c r="C194" s="5" t="s">
        <v>88</v>
      </c>
      <c r="D194" s="5" t="s">
        <v>165</v>
      </c>
      <c r="E194" s="5" t="s">
        <v>12</v>
      </c>
      <c r="F194" s="5" t="s">
        <v>88</v>
      </c>
      <c r="G194" s="5" t="s">
        <v>132</v>
      </c>
      <c r="H194" s="6">
        <f>VLOOKUP($G194,[1]Sheet1!$D$4:$E$16631,2,FALSE)</f>
        <v>147.2988</v>
      </c>
      <c r="I194" s="7">
        <v>18117.75</v>
      </c>
      <c r="J194" s="8">
        <v>13551.49</v>
      </c>
    </row>
    <row r="195" spans="1:10" x14ac:dyDescent="0.25">
      <c r="A195" s="4" t="s">
        <v>164</v>
      </c>
      <c r="B195" s="5" t="s">
        <v>12</v>
      </c>
      <c r="C195" s="5" t="s">
        <v>88</v>
      </c>
      <c r="D195" s="5" t="s">
        <v>101</v>
      </c>
      <c r="E195" s="5" t="s">
        <v>12</v>
      </c>
      <c r="F195" s="5" t="s">
        <v>51</v>
      </c>
      <c r="G195" s="5" t="s">
        <v>132</v>
      </c>
      <c r="H195" s="6">
        <f>VLOOKUP($G195,[1]Sheet1!$D$4:$E$16631,2,FALSE)</f>
        <v>147.2988</v>
      </c>
      <c r="I195" s="7">
        <v>18117.75</v>
      </c>
      <c r="J195" s="8">
        <v>13551.49</v>
      </c>
    </row>
    <row r="196" spans="1:10" x14ac:dyDescent="0.25">
      <c r="A196" s="4" t="s">
        <v>164</v>
      </c>
      <c r="B196" s="5" t="s">
        <v>12</v>
      </c>
      <c r="C196" s="5" t="s">
        <v>88</v>
      </c>
      <c r="D196" s="5" t="s">
        <v>166</v>
      </c>
      <c r="E196" s="5" t="s">
        <v>12</v>
      </c>
      <c r="F196" s="5" t="s">
        <v>88</v>
      </c>
      <c r="G196" s="5" t="s">
        <v>132</v>
      </c>
      <c r="H196" s="6">
        <f>VLOOKUP($G196,[1]Sheet1!$D$4:$E$16631,2,FALSE)</f>
        <v>147.2988</v>
      </c>
      <c r="I196" s="7">
        <v>18117.75</v>
      </c>
      <c r="J196" s="8">
        <v>13551.49</v>
      </c>
    </row>
    <row r="197" spans="1:10" x14ac:dyDescent="0.25">
      <c r="A197" s="4" t="s">
        <v>164</v>
      </c>
      <c r="B197" s="5" t="s">
        <v>12</v>
      </c>
      <c r="C197" s="5" t="s">
        <v>88</v>
      </c>
      <c r="D197" s="5" t="s">
        <v>102</v>
      </c>
      <c r="E197" s="5" t="s">
        <v>12</v>
      </c>
      <c r="F197" s="5" t="s">
        <v>51</v>
      </c>
      <c r="G197" s="5" t="s">
        <v>132</v>
      </c>
      <c r="H197" s="6">
        <f>VLOOKUP($G197,[1]Sheet1!$D$4:$E$16631,2,FALSE)</f>
        <v>147.2988</v>
      </c>
      <c r="I197" s="7">
        <v>18117.75</v>
      </c>
      <c r="J197" s="8">
        <v>13551.49</v>
      </c>
    </row>
    <row r="198" spans="1:10" x14ac:dyDescent="0.25">
      <c r="A198" s="4" t="s">
        <v>164</v>
      </c>
      <c r="B198" s="5" t="s">
        <v>12</v>
      </c>
      <c r="C198" s="5" t="s">
        <v>88</v>
      </c>
      <c r="D198" s="5" t="s">
        <v>108</v>
      </c>
      <c r="E198" s="5" t="s">
        <v>12</v>
      </c>
      <c r="F198" s="5" t="s">
        <v>51</v>
      </c>
      <c r="G198" s="5" t="s">
        <v>132</v>
      </c>
      <c r="H198" s="6">
        <f>VLOOKUP($G198,[1]Sheet1!$D$4:$E$16631,2,FALSE)</f>
        <v>147.2988</v>
      </c>
      <c r="I198" s="7">
        <v>18117.75</v>
      </c>
      <c r="J198" s="8">
        <v>13551.49</v>
      </c>
    </row>
    <row r="199" spans="1:10" x14ac:dyDescent="0.25">
      <c r="A199" s="4" t="s">
        <v>164</v>
      </c>
      <c r="B199" s="5" t="s">
        <v>12</v>
      </c>
      <c r="C199" s="5" t="s">
        <v>88</v>
      </c>
      <c r="D199" s="5" t="s">
        <v>156</v>
      </c>
      <c r="E199" s="5" t="s">
        <v>12</v>
      </c>
      <c r="F199" s="5" t="s">
        <v>88</v>
      </c>
      <c r="G199" s="5" t="s">
        <v>132</v>
      </c>
      <c r="H199" s="6">
        <f>VLOOKUP($G199,[1]Sheet1!$D$4:$E$16631,2,FALSE)</f>
        <v>147.2988</v>
      </c>
      <c r="I199" s="7">
        <v>18117.75</v>
      </c>
      <c r="J199" s="8">
        <v>13551.49</v>
      </c>
    </row>
    <row r="200" spans="1:10" x14ac:dyDescent="0.25">
      <c r="A200" s="4" t="s">
        <v>164</v>
      </c>
      <c r="B200" s="5" t="s">
        <v>12</v>
      </c>
      <c r="C200" s="5" t="s">
        <v>88</v>
      </c>
      <c r="D200" s="5" t="s">
        <v>157</v>
      </c>
      <c r="E200" s="5" t="s">
        <v>12</v>
      </c>
      <c r="F200" s="5" t="s">
        <v>88</v>
      </c>
      <c r="G200" s="5" t="s">
        <v>132</v>
      </c>
      <c r="H200" s="6">
        <f>VLOOKUP($G200,[1]Sheet1!$D$4:$E$16631,2,FALSE)</f>
        <v>147.2988</v>
      </c>
      <c r="I200" s="7">
        <v>18117.75</v>
      </c>
      <c r="J200" s="8">
        <v>13551.49</v>
      </c>
    </row>
    <row r="201" spans="1:10" x14ac:dyDescent="0.25">
      <c r="A201" s="4" t="s">
        <v>164</v>
      </c>
      <c r="B201" s="5" t="s">
        <v>12</v>
      </c>
      <c r="C201" s="5" t="s">
        <v>88</v>
      </c>
      <c r="D201" s="5" t="s">
        <v>167</v>
      </c>
      <c r="E201" s="5" t="s">
        <v>12</v>
      </c>
      <c r="F201" s="5" t="s">
        <v>88</v>
      </c>
      <c r="G201" s="5" t="s">
        <v>132</v>
      </c>
      <c r="H201" s="6">
        <f>VLOOKUP($G201,[1]Sheet1!$D$4:$E$16631,2,FALSE)</f>
        <v>147.2988</v>
      </c>
      <c r="I201" s="7">
        <v>18117.75</v>
      </c>
      <c r="J201" s="8">
        <v>13551.49</v>
      </c>
    </row>
    <row r="202" spans="1:10" x14ac:dyDescent="0.25">
      <c r="A202" s="4" t="s">
        <v>164</v>
      </c>
      <c r="B202" s="5" t="s">
        <v>12</v>
      </c>
      <c r="C202" s="5" t="s">
        <v>88</v>
      </c>
      <c r="D202" s="5" t="s">
        <v>158</v>
      </c>
      <c r="E202" s="5" t="s">
        <v>12</v>
      </c>
      <c r="F202" s="5" t="s">
        <v>88</v>
      </c>
      <c r="G202" s="5" t="s">
        <v>132</v>
      </c>
      <c r="H202" s="6">
        <f>VLOOKUP($G202,[1]Sheet1!$D$4:$E$16631,2,FALSE)</f>
        <v>147.2988</v>
      </c>
      <c r="I202" s="7">
        <v>18117.75</v>
      </c>
      <c r="J202" s="8">
        <v>13551.49</v>
      </c>
    </row>
    <row r="203" spans="1:10" x14ac:dyDescent="0.25">
      <c r="A203" s="4" t="s">
        <v>164</v>
      </c>
      <c r="B203" s="5" t="s">
        <v>12</v>
      </c>
      <c r="C203" s="5" t="s">
        <v>88</v>
      </c>
      <c r="D203" s="5" t="s">
        <v>111</v>
      </c>
      <c r="E203" s="5" t="s">
        <v>12</v>
      </c>
      <c r="F203" s="5" t="s">
        <v>51</v>
      </c>
      <c r="G203" s="5" t="s">
        <v>132</v>
      </c>
      <c r="H203" s="6">
        <f>VLOOKUP($G203,[1]Sheet1!$D$4:$E$16631,2,FALSE)</f>
        <v>147.2988</v>
      </c>
      <c r="I203" s="7">
        <v>18117.75</v>
      </c>
      <c r="J203" s="8">
        <v>13551.49</v>
      </c>
    </row>
    <row r="204" spans="1:10" x14ac:dyDescent="0.25">
      <c r="A204" s="4" t="s">
        <v>164</v>
      </c>
      <c r="B204" s="5" t="s">
        <v>12</v>
      </c>
      <c r="C204" s="5" t="s">
        <v>88</v>
      </c>
      <c r="D204" s="5" t="s">
        <v>164</v>
      </c>
      <c r="E204" s="5" t="s">
        <v>12</v>
      </c>
      <c r="F204" s="5" t="s">
        <v>88</v>
      </c>
      <c r="G204" s="5" t="s">
        <v>132</v>
      </c>
      <c r="H204" s="6">
        <f>VLOOKUP($G204,[1]Sheet1!$D$4:$E$16631,2,FALSE)</f>
        <v>147.2988</v>
      </c>
      <c r="I204" s="7">
        <v>18117.75</v>
      </c>
      <c r="J204" s="8">
        <v>13551.49</v>
      </c>
    </row>
    <row r="205" spans="1:10" x14ac:dyDescent="0.25">
      <c r="A205" s="4" t="s">
        <v>164</v>
      </c>
      <c r="B205" s="5" t="s">
        <v>12</v>
      </c>
      <c r="C205" s="5" t="s">
        <v>88</v>
      </c>
      <c r="D205" s="5" t="s">
        <v>168</v>
      </c>
      <c r="E205" s="5" t="s">
        <v>12</v>
      </c>
      <c r="F205" s="5" t="s">
        <v>88</v>
      </c>
      <c r="G205" s="5" t="s">
        <v>132</v>
      </c>
      <c r="H205" s="6">
        <f>VLOOKUP($G205,[1]Sheet1!$D$4:$E$16631,2,FALSE)</f>
        <v>147.2988</v>
      </c>
      <c r="I205" s="7">
        <v>18117.75</v>
      </c>
      <c r="J205" s="8">
        <v>13551.49</v>
      </c>
    </row>
    <row r="206" spans="1:10" x14ac:dyDescent="0.25">
      <c r="A206" s="4" t="s">
        <v>168</v>
      </c>
      <c r="B206" s="5" t="s">
        <v>12</v>
      </c>
      <c r="C206" s="5" t="s">
        <v>88</v>
      </c>
      <c r="D206" s="5" t="s">
        <v>169</v>
      </c>
      <c r="E206" s="5" t="s">
        <v>12</v>
      </c>
      <c r="F206" s="5" t="s">
        <v>88</v>
      </c>
      <c r="G206" s="5" t="s">
        <v>132</v>
      </c>
      <c r="H206" s="6">
        <f>VLOOKUP($G206,[1]Sheet1!$D$4:$E$16631,2,FALSE)</f>
        <v>147.2988</v>
      </c>
      <c r="I206" s="7">
        <v>18117.75</v>
      </c>
      <c r="J206" s="8">
        <v>13551.49</v>
      </c>
    </row>
    <row r="207" spans="1:10" x14ac:dyDescent="0.25">
      <c r="A207" s="4" t="s">
        <v>168</v>
      </c>
      <c r="B207" s="5" t="s">
        <v>12</v>
      </c>
      <c r="C207" s="5" t="s">
        <v>88</v>
      </c>
      <c r="D207" s="5" t="s">
        <v>109</v>
      </c>
      <c r="E207" s="5" t="s">
        <v>12</v>
      </c>
      <c r="F207" s="5" t="s">
        <v>51</v>
      </c>
      <c r="G207" s="5" t="s">
        <v>132</v>
      </c>
      <c r="H207" s="6">
        <f>VLOOKUP($G207,[1]Sheet1!$D$4:$E$16631,2,FALSE)</f>
        <v>147.2988</v>
      </c>
      <c r="I207" s="7">
        <v>18117.75</v>
      </c>
      <c r="J207" s="8">
        <v>13551.49</v>
      </c>
    </row>
    <row r="208" spans="1:10" x14ac:dyDescent="0.25">
      <c r="A208" s="4" t="s">
        <v>168</v>
      </c>
      <c r="B208" s="5" t="s">
        <v>12</v>
      </c>
      <c r="C208" s="5" t="s">
        <v>88</v>
      </c>
      <c r="D208" s="5" t="s">
        <v>111</v>
      </c>
      <c r="E208" s="5" t="s">
        <v>12</v>
      </c>
      <c r="F208" s="5" t="s">
        <v>51</v>
      </c>
      <c r="G208" s="5" t="s">
        <v>132</v>
      </c>
      <c r="H208" s="6">
        <f>VLOOKUP($G208,[1]Sheet1!$D$4:$E$16631,2,FALSE)</f>
        <v>147.2988</v>
      </c>
      <c r="I208" s="7">
        <v>18117.75</v>
      </c>
      <c r="J208" s="8">
        <v>13551.49</v>
      </c>
    </row>
    <row r="209" spans="1:10" x14ac:dyDescent="0.25">
      <c r="A209" s="4" t="s">
        <v>168</v>
      </c>
      <c r="B209" s="5" t="s">
        <v>12</v>
      </c>
      <c r="C209" s="5" t="s">
        <v>88</v>
      </c>
      <c r="D209" s="5" t="s">
        <v>170</v>
      </c>
      <c r="E209" s="5" t="s">
        <v>12</v>
      </c>
      <c r="F209" s="5" t="s">
        <v>88</v>
      </c>
      <c r="G209" s="5" t="s">
        <v>132</v>
      </c>
      <c r="H209" s="6">
        <f>VLOOKUP($G209,[1]Sheet1!$D$4:$E$16631,2,FALSE)</f>
        <v>147.2988</v>
      </c>
      <c r="I209" s="7">
        <v>18117.75</v>
      </c>
      <c r="J209" s="8">
        <v>13551.49</v>
      </c>
    </row>
    <row r="210" spans="1:10" x14ac:dyDescent="0.25">
      <c r="A210" s="4" t="s">
        <v>168</v>
      </c>
      <c r="B210" s="5" t="s">
        <v>12</v>
      </c>
      <c r="C210" s="5" t="s">
        <v>88</v>
      </c>
      <c r="D210" s="5" t="s">
        <v>117</v>
      </c>
      <c r="E210" s="5" t="s">
        <v>12</v>
      </c>
      <c r="F210" s="5" t="s">
        <v>51</v>
      </c>
      <c r="G210" s="5" t="s">
        <v>132</v>
      </c>
      <c r="H210" s="6">
        <f>VLOOKUP($G210,[1]Sheet1!$D$4:$E$16631,2,FALSE)</f>
        <v>147.2988</v>
      </c>
      <c r="I210" s="7">
        <v>18117.75</v>
      </c>
      <c r="J210" s="8">
        <v>13551.49</v>
      </c>
    </row>
    <row r="211" spans="1:10" x14ac:dyDescent="0.25">
      <c r="A211" s="4" t="s">
        <v>168</v>
      </c>
      <c r="B211" s="5" t="s">
        <v>12</v>
      </c>
      <c r="C211" s="5" t="s">
        <v>88</v>
      </c>
      <c r="D211" s="5" t="s">
        <v>118</v>
      </c>
      <c r="E211" s="5" t="s">
        <v>12</v>
      </c>
      <c r="F211" s="5" t="s">
        <v>51</v>
      </c>
      <c r="G211" s="5" t="s">
        <v>132</v>
      </c>
      <c r="H211" s="6">
        <f>VLOOKUP($G211,[1]Sheet1!$D$4:$E$16631,2,FALSE)</f>
        <v>147.2988</v>
      </c>
      <c r="I211" s="7">
        <v>18117.75</v>
      </c>
      <c r="J211" s="8">
        <v>13551.49</v>
      </c>
    </row>
    <row r="212" spans="1:10" x14ac:dyDescent="0.25">
      <c r="A212" s="4" t="s">
        <v>168</v>
      </c>
      <c r="B212" s="5" t="s">
        <v>12</v>
      </c>
      <c r="C212" s="5" t="s">
        <v>88</v>
      </c>
      <c r="D212" s="5" t="s">
        <v>168</v>
      </c>
      <c r="E212" s="5" t="s">
        <v>12</v>
      </c>
      <c r="F212" s="5" t="s">
        <v>88</v>
      </c>
      <c r="G212" s="5" t="s">
        <v>132</v>
      </c>
      <c r="H212" s="6">
        <f>VLOOKUP($G212,[1]Sheet1!$D$4:$E$16631,2,FALSE)</f>
        <v>147.2988</v>
      </c>
      <c r="I212" s="7">
        <v>18117.75</v>
      </c>
      <c r="J212" s="8">
        <v>13551.49</v>
      </c>
    </row>
    <row r="213" spans="1:10" x14ac:dyDescent="0.25">
      <c r="A213" s="4" t="s">
        <v>171</v>
      </c>
      <c r="B213" s="5" t="s">
        <v>12</v>
      </c>
      <c r="C213" s="5" t="s">
        <v>88</v>
      </c>
      <c r="D213" s="5" t="s">
        <v>139</v>
      </c>
      <c r="E213" s="5" t="s">
        <v>12</v>
      </c>
      <c r="F213" s="5" t="s">
        <v>88</v>
      </c>
      <c r="G213" s="5" t="s">
        <v>132</v>
      </c>
      <c r="H213" s="6">
        <f>VLOOKUP($G213,[1]Sheet1!$D$4:$E$16631,2,FALSE)</f>
        <v>147.2988</v>
      </c>
      <c r="I213" s="7">
        <v>18117.75</v>
      </c>
      <c r="J213" s="8">
        <v>13551.49</v>
      </c>
    </row>
    <row r="214" spans="1:10" x14ac:dyDescent="0.25">
      <c r="A214" s="4" t="s">
        <v>171</v>
      </c>
      <c r="B214" s="5" t="s">
        <v>12</v>
      </c>
      <c r="C214" s="5" t="s">
        <v>88</v>
      </c>
      <c r="D214" s="5" t="s">
        <v>172</v>
      </c>
      <c r="E214" s="5" t="s">
        <v>12</v>
      </c>
      <c r="F214" s="5" t="s">
        <v>88</v>
      </c>
      <c r="G214" s="5" t="s">
        <v>132</v>
      </c>
      <c r="H214" s="6">
        <f>VLOOKUP($G214,[1]Sheet1!$D$4:$E$16631,2,FALSE)</f>
        <v>147.2988</v>
      </c>
      <c r="I214" s="7">
        <v>18117.75</v>
      </c>
      <c r="J214" s="8">
        <v>13551.49</v>
      </c>
    </row>
    <row r="215" spans="1:10" x14ac:dyDescent="0.25">
      <c r="A215" s="4" t="s">
        <v>171</v>
      </c>
      <c r="B215" s="5" t="s">
        <v>12</v>
      </c>
      <c r="C215" s="5" t="s">
        <v>88</v>
      </c>
      <c r="D215" s="5" t="s">
        <v>173</v>
      </c>
      <c r="E215" s="5" t="s">
        <v>12</v>
      </c>
      <c r="F215" s="5" t="s">
        <v>88</v>
      </c>
      <c r="G215" s="5" t="s">
        <v>132</v>
      </c>
      <c r="H215" s="6">
        <f>VLOOKUP($G215,[1]Sheet1!$D$4:$E$16631,2,FALSE)</f>
        <v>147.2988</v>
      </c>
      <c r="I215" s="7">
        <v>18117.75</v>
      </c>
      <c r="J215" s="8">
        <v>13551.49</v>
      </c>
    </row>
    <row r="216" spans="1:10" x14ac:dyDescent="0.25">
      <c r="A216" s="4" t="s">
        <v>174</v>
      </c>
      <c r="B216" s="5" t="s">
        <v>12</v>
      </c>
      <c r="C216" s="5" t="s">
        <v>88</v>
      </c>
      <c r="D216" s="5" t="s">
        <v>127</v>
      </c>
      <c r="E216" s="5" t="s">
        <v>12</v>
      </c>
      <c r="F216" s="5" t="s">
        <v>51</v>
      </c>
      <c r="G216" s="5" t="s">
        <v>132</v>
      </c>
      <c r="H216" s="6">
        <f>VLOOKUP($G216,[1]Sheet1!$D$4:$E$16631,2,FALSE)</f>
        <v>147.2988</v>
      </c>
      <c r="I216" s="7">
        <v>18117.75</v>
      </c>
      <c r="J216" s="8">
        <v>13551.49</v>
      </c>
    </row>
    <row r="217" spans="1:10" x14ac:dyDescent="0.25">
      <c r="A217" s="4" t="s">
        <v>175</v>
      </c>
      <c r="B217" s="5" t="s">
        <v>12</v>
      </c>
      <c r="C217" s="5" t="s">
        <v>88</v>
      </c>
      <c r="D217" s="5" t="s">
        <v>176</v>
      </c>
      <c r="E217" s="5" t="s">
        <v>12</v>
      </c>
      <c r="F217" s="5" t="s">
        <v>88</v>
      </c>
      <c r="G217" s="5" t="s">
        <v>132</v>
      </c>
      <c r="H217" s="6">
        <f>VLOOKUP($G217,[1]Sheet1!$D$4:$E$16631,2,FALSE)</f>
        <v>147.2988</v>
      </c>
      <c r="I217" s="7">
        <v>18117.75</v>
      </c>
      <c r="J217" s="8">
        <v>13551.49</v>
      </c>
    </row>
    <row r="218" spans="1:10" x14ac:dyDescent="0.25">
      <c r="A218" s="4" t="s">
        <v>177</v>
      </c>
      <c r="B218" s="5" t="s">
        <v>12</v>
      </c>
      <c r="C218" s="5" t="s">
        <v>178</v>
      </c>
      <c r="D218" s="5" t="s">
        <v>179</v>
      </c>
      <c r="E218" s="5" t="s">
        <v>12</v>
      </c>
      <c r="F218" s="5" t="s">
        <v>180</v>
      </c>
      <c r="G218" s="5" t="s">
        <v>56</v>
      </c>
      <c r="H218" s="6">
        <f>VLOOKUP($G218,[1]Sheet1!$D$4:$E$16631,2,FALSE)</f>
        <v>36.350999999999999</v>
      </c>
      <c r="I218" s="7">
        <v>4471.17</v>
      </c>
      <c r="J218" s="8">
        <v>3344.29</v>
      </c>
    </row>
    <row r="219" spans="1:10" x14ac:dyDescent="0.25">
      <c r="A219" s="4" t="s">
        <v>181</v>
      </c>
      <c r="B219" s="5" t="s">
        <v>12</v>
      </c>
      <c r="C219" s="5" t="s">
        <v>178</v>
      </c>
      <c r="D219" s="5" t="s">
        <v>177</v>
      </c>
      <c r="E219" s="5" t="s">
        <v>12</v>
      </c>
      <c r="F219" s="5" t="s">
        <v>178</v>
      </c>
      <c r="G219" s="5" t="s">
        <v>56</v>
      </c>
      <c r="H219" s="6">
        <f>VLOOKUP($G219,[1]Sheet1!$D$4:$E$16631,2,FALSE)</f>
        <v>36.350999999999999</v>
      </c>
      <c r="I219" s="7">
        <v>4471.17</v>
      </c>
      <c r="J219" s="8">
        <v>3344.29</v>
      </c>
    </row>
    <row r="220" spans="1:10" x14ac:dyDescent="0.25">
      <c r="A220" s="4" t="s">
        <v>181</v>
      </c>
      <c r="B220" s="5" t="s">
        <v>12</v>
      </c>
      <c r="C220" s="5" t="s">
        <v>178</v>
      </c>
      <c r="D220" s="5" t="s">
        <v>181</v>
      </c>
      <c r="E220" s="5" t="s">
        <v>12</v>
      </c>
      <c r="F220" s="5" t="s">
        <v>178</v>
      </c>
      <c r="G220" s="5" t="s">
        <v>56</v>
      </c>
      <c r="H220" s="6">
        <f>VLOOKUP($G220,[1]Sheet1!$D$4:$E$16631,2,FALSE)</f>
        <v>36.350999999999999</v>
      </c>
      <c r="I220" s="7">
        <v>4471.17</v>
      </c>
      <c r="J220" s="8">
        <v>3344.29</v>
      </c>
    </row>
    <row r="221" spans="1:10" x14ac:dyDescent="0.25">
      <c r="A221" s="4" t="s">
        <v>182</v>
      </c>
      <c r="B221" s="5" t="s">
        <v>12</v>
      </c>
      <c r="C221" s="5" t="s">
        <v>178</v>
      </c>
      <c r="D221" s="5" t="s">
        <v>183</v>
      </c>
      <c r="E221" s="5" t="s">
        <v>12</v>
      </c>
      <c r="F221" s="5" t="s">
        <v>178</v>
      </c>
      <c r="G221" s="5" t="s">
        <v>56</v>
      </c>
      <c r="H221" s="6">
        <f>VLOOKUP($G221,[1]Sheet1!$D$4:$E$16631,2,FALSE)</f>
        <v>36.350999999999999</v>
      </c>
      <c r="I221" s="7">
        <v>4471.17</v>
      </c>
      <c r="J221" s="8">
        <v>3344.29</v>
      </c>
    </row>
    <row r="222" spans="1:10" x14ac:dyDescent="0.25">
      <c r="A222" s="4" t="s">
        <v>184</v>
      </c>
      <c r="B222" s="5" t="s">
        <v>12</v>
      </c>
      <c r="C222" s="5" t="s">
        <v>178</v>
      </c>
      <c r="D222" s="5" t="s">
        <v>183</v>
      </c>
      <c r="E222" s="5" t="s">
        <v>12</v>
      </c>
      <c r="F222" s="5" t="s">
        <v>178</v>
      </c>
      <c r="G222" s="5" t="s">
        <v>56</v>
      </c>
      <c r="H222" s="6">
        <f>VLOOKUP($G222,[1]Sheet1!$D$4:$E$16631,2,FALSE)</f>
        <v>36.350999999999999</v>
      </c>
      <c r="I222" s="7">
        <v>4471.17</v>
      </c>
      <c r="J222" s="8">
        <v>3344.29</v>
      </c>
    </row>
    <row r="223" spans="1:10" x14ac:dyDescent="0.25">
      <c r="A223" s="4" t="s">
        <v>185</v>
      </c>
      <c r="B223" s="5" t="s">
        <v>12</v>
      </c>
      <c r="C223" s="5" t="s">
        <v>178</v>
      </c>
      <c r="D223" s="5" t="s">
        <v>186</v>
      </c>
      <c r="E223" s="5" t="s">
        <v>12</v>
      </c>
      <c r="F223" s="5" t="s">
        <v>178</v>
      </c>
      <c r="G223" s="5" t="s">
        <v>56</v>
      </c>
      <c r="H223" s="6">
        <f>VLOOKUP($G223,[1]Sheet1!$D$4:$E$16631,2,FALSE)</f>
        <v>36.350999999999999</v>
      </c>
      <c r="I223" s="7">
        <v>4471.17</v>
      </c>
      <c r="J223" s="8">
        <v>3344.29</v>
      </c>
    </row>
    <row r="224" spans="1:10" x14ac:dyDescent="0.25">
      <c r="A224" s="4" t="s">
        <v>185</v>
      </c>
      <c r="B224" s="5" t="s">
        <v>12</v>
      </c>
      <c r="C224" s="5" t="s">
        <v>178</v>
      </c>
      <c r="D224" s="5" t="s">
        <v>187</v>
      </c>
      <c r="E224" s="5" t="s">
        <v>12</v>
      </c>
      <c r="F224" s="5" t="s">
        <v>178</v>
      </c>
      <c r="G224" s="5" t="s">
        <v>56</v>
      </c>
      <c r="H224" s="6">
        <f>VLOOKUP($G224,[1]Sheet1!$D$4:$E$16631,2,FALSE)</f>
        <v>36.350999999999999</v>
      </c>
      <c r="I224" s="7">
        <v>4471.17</v>
      </c>
      <c r="J224" s="8">
        <v>3344.29</v>
      </c>
    </row>
    <row r="225" spans="1:10" x14ac:dyDescent="0.25">
      <c r="A225" s="4" t="s">
        <v>185</v>
      </c>
      <c r="B225" s="5" t="s">
        <v>12</v>
      </c>
      <c r="C225" s="5" t="s">
        <v>178</v>
      </c>
      <c r="D225" s="5" t="s">
        <v>188</v>
      </c>
      <c r="E225" s="5" t="s">
        <v>12</v>
      </c>
      <c r="F225" s="5" t="s">
        <v>178</v>
      </c>
      <c r="G225" s="5" t="s">
        <v>56</v>
      </c>
      <c r="H225" s="6">
        <f>VLOOKUP($G225,[1]Sheet1!$D$4:$E$16631,2,FALSE)</f>
        <v>36.350999999999999</v>
      </c>
      <c r="I225" s="7">
        <v>4471.17</v>
      </c>
      <c r="J225" s="8">
        <v>3344.29</v>
      </c>
    </row>
    <row r="226" spans="1:10" x14ac:dyDescent="0.25">
      <c r="A226" s="4" t="s">
        <v>189</v>
      </c>
      <c r="B226" s="5" t="s">
        <v>12</v>
      </c>
      <c r="C226" s="5" t="s">
        <v>178</v>
      </c>
      <c r="D226" s="5" t="s">
        <v>185</v>
      </c>
      <c r="E226" s="5" t="s">
        <v>12</v>
      </c>
      <c r="F226" s="5" t="s">
        <v>178</v>
      </c>
      <c r="G226" s="5" t="s">
        <v>56</v>
      </c>
      <c r="H226" s="6">
        <f>VLOOKUP($G226,[1]Sheet1!$D$4:$E$16631,2,FALSE)</f>
        <v>36.350999999999999</v>
      </c>
      <c r="I226" s="7">
        <v>4471.17</v>
      </c>
      <c r="J226" s="8">
        <v>3344.29</v>
      </c>
    </row>
    <row r="227" spans="1:10" x14ac:dyDescent="0.25">
      <c r="A227" s="4" t="s">
        <v>190</v>
      </c>
      <c r="B227" s="5" t="s">
        <v>12</v>
      </c>
      <c r="C227" s="5" t="s">
        <v>56</v>
      </c>
      <c r="D227" s="5" t="s">
        <v>191</v>
      </c>
      <c r="E227" s="5" t="s">
        <v>12</v>
      </c>
      <c r="F227" s="5" t="s">
        <v>56</v>
      </c>
      <c r="G227" s="5" t="s">
        <v>192</v>
      </c>
      <c r="H227" s="6">
        <f>VLOOKUP($G227,[1]Sheet1!$D$4:$E$16631,2,FALSE)</f>
        <v>67.337000000000003</v>
      </c>
      <c r="I227" s="7">
        <v>8282.4500000000007</v>
      </c>
      <c r="J227" s="8">
        <v>6195</v>
      </c>
    </row>
    <row r="228" spans="1:10" x14ac:dyDescent="0.25">
      <c r="A228" s="4" t="s">
        <v>190</v>
      </c>
      <c r="B228" s="5" t="s">
        <v>12</v>
      </c>
      <c r="C228" s="5" t="s">
        <v>56</v>
      </c>
      <c r="D228" s="5" t="s">
        <v>193</v>
      </c>
      <c r="E228" s="5" t="s">
        <v>12</v>
      </c>
      <c r="F228" s="5" t="s">
        <v>56</v>
      </c>
      <c r="G228" s="5" t="s">
        <v>192</v>
      </c>
      <c r="H228" s="6">
        <f>VLOOKUP($G228,[1]Sheet1!$D$4:$E$16631,2,FALSE)</f>
        <v>67.337000000000003</v>
      </c>
      <c r="I228" s="7">
        <v>8282.4500000000007</v>
      </c>
      <c r="J228" s="8">
        <v>6195</v>
      </c>
    </row>
    <row r="229" spans="1:10" x14ac:dyDescent="0.25">
      <c r="A229" s="4" t="s">
        <v>194</v>
      </c>
      <c r="B229" s="5" t="s">
        <v>12</v>
      </c>
      <c r="C229" s="5" t="s">
        <v>56</v>
      </c>
      <c r="D229" s="5" t="s">
        <v>193</v>
      </c>
      <c r="E229" s="5" t="s">
        <v>12</v>
      </c>
      <c r="F229" s="5" t="s">
        <v>56</v>
      </c>
      <c r="G229" s="5" t="s">
        <v>192</v>
      </c>
      <c r="H229" s="6">
        <f>VLOOKUP($G229,[1]Sheet1!$D$4:$E$16631,2,FALSE)</f>
        <v>67.337000000000003</v>
      </c>
      <c r="I229" s="7">
        <v>8282.4500000000007</v>
      </c>
      <c r="J229" s="8">
        <v>6195</v>
      </c>
    </row>
    <row r="230" spans="1:10" x14ac:dyDescent="0.25">
      <c r="A230" s="4" t="s">
        <v>195</v>
      </c>
      <c r="B230" s="5" t="s">
        <v>12</v>
      </c>
      <c r="C230" s="5" t="s">
        <v>56</v>
      </c>
      <c r="D230" s="5" t="s">
        <v>190</v>
      </c>
      <c r="E230" s="5" t="s">
        <v>12</v>
      </c>
      <c r="F230" s="5" t="s">
        <v>56</v>
      </c>
      <c r="G230" s="5" t="s">
        <v>192</v>
      </c>
      <c r="H230" s="6">
        <f>VLOOKUP($G230,[1]Sheet1!$D$4:$E$16631,2,FALSE)</f>
        <v>67.337000000000003</v>
      </c>
      <c r="I230" s="7">
        <v>8282.4500000000007</v>
      </c>
      <c r="J230" s="8">
        <v>6195</v>
      </c>
    </row>
    <row r="231" spans="1:10" x14ac:dyDescent="0.25">
      <c r="A231" s="4" t="s">
        <v>195</v>
      </c>
      <c r="B231" s="5" t="s">
        <v>12</v>
      </c>
      <c r="C231" s="5" t="s">
        <v>56</v>
      </c>
      <c r="D231" s="5" t="s">
        <v>193</v>
      </c>
      <c r="E231" s="5" t="s">
        <v>12</v>
      </c>
      <c r="F231" s="5" t="s">
        <v>56</v>
      </c>
      <c r="G231" s="5" t="s">
        <v>192</v>
      </c>
      <c r="H231" s="6">
        <f>VLOOKUP($G231,[1]Sheet1!$D$4:$E$16631,2,FALSE)</f>
        <v>67.337000000000003</v>
      </c>
      <c r="I231" s="7">
        <v>8282.4500000000007</v>
      </c>
      <c r="J231" s="8">
        <v>6195</v>
      </c>
    </row>
    <row r="232" spans="1:10" x14ac:dyDescent="0.25">
      <c r="A232" s="4" t="s">
        <v>196</v>
      </c>
      <c r="B232" s="5" t="s">
        <v>12</v>
      </c>
      <c r="C232" s="5" t="s">
        <v>56</v>
      </c>
      <c r="D232" s="5" t="s">
        <v>191</v>
      </c>
      <c r="E232" s="5" t="s">
        <v>12</v>
      </c>
      <c r="F232" s="5" t="s">
        <v>56</v>
      </c>
      <c r="G232" s="5" t="s">
        <v>192</v>
      </c>
      <c r="H232" s="6">
        <f>VLOOKUP($G232,[1]Sheet1!$D$4:$E$16631,2,FALSE)</f>
        <v>67.337000000000003</v>
      </c>
      <c r="I232" s="7">
        <v>8282.4500000000007</v>
      </c>
      <c r="J232" s="8">
        <v>6195</v>
      </c>
    </row>
    <row r="233" spans="1:10" x14ac:dyDescent="0.25">
      <c r="A233" s="4" t="s">
        <v>196</v>
      </c>
      <c r="B233" s="5" t="s">
        <v>12</v>
      </c>
      <c r="C233" s="5" t="s">
        <v>56</v>
      </c>
      <c r="D233" s="5" t="s">
        <v>197</v>
      </c>
      <c r="E233" s="5" t="s">
        <v>12</v>
      </c>
      <c r="F233" s="5" t="s">
        <v>56</v>
      </c>
      <c r="G233" s="5" t="s">
        <v>192</v>
      </c>
      <c r="H233" s="6">
        <f>VLOOKUP($G233,[1]Sheet1!$D$4:$E$16631,2,FALSE)</f>
        <v>67.337000000000003</v>
      </c>
      <c r="I233" s="7">
        <v>8282.4500000000007</v>
      </c>
      <c r="J233" s="8">
        <v>6195</v>
      </c>
    </row>
    <row r="234" spans="1:10" x14ac:dyDescent="0.25">
      <c r="A234" s="4" t="s">
        <v>196</v>
      </c>
      <c r="B234" s="5" t="s">
        <v>12</v>
      </c>
      <c r="C234" s="5" t="s">
        <v>56</v>
      </c>
      <c r="D234" s="5" t="s">
        <v>194</v>
      </c>
      <c r="E234" s="5" t="s">
        <v>12</v>
      </c>
      <c r="F234" s="5" t="s">
        <v>56</v>
      </c>
      <c r="G234" s="5" t="s">
        <v>192</v>
      </c>
      <c r="H234" s="6">
        <f>VLOOKUP($G234,[1]Sheet1!$D$4:$E$16631,2,FALSE)</f>
        <v>67.337000000000003</v>
      </c>
      <c r="I234" s="7">
        <v>8282.4500000000007</v>
      </c>
      <c r="J234" s="8">
        <v>6195</v>
      </c>
    </row>
    <row r="235" spans="1:10" x14ac:dyDescent="0.25">
      <c r="A235" s="4" t="s">
        <v>196</v>
      </c>
      <c r="B235" s="5" t="s">
        <v>12</v>
      </c>
      <c r="C235" s="5" t="s">
        <v>56</v>
      </c>
      <c r="D235" s="5" t="s">
        <v>195</v>
      </c>
      <c r="E235" s="5" t="s">
        <v>12</v>
      </c>
      <c r="F235" s="5" t="s">
        <v>56</v>
      </c>
      <c r="G235" s="5" t="s">
        <v>192</v>
      </c>
      <c r="H235" s="6">
        <f>VLOOKUP($G235,[1]Sheet1!$D$4:$E$16631,2,FALSE)</f>
        <v>67.337000000000003</v>
      </c>
      <c r="I235" s="7">
        <v>8282.4500000000007</v>
      </c>
      <c r="J235" s="8">
        <v>6195</v>
      </c>
    </row>
    <row r="236" spans="1:10" x14ac:dyDescent="0.25">
      <c r="A236" s="4" t="s">
        <v>198</v>
      </c>
      <c r="B236" s="5" t="s">
        <v>12</v>
      </c>
      <c r="C236" s="5" t="s">
        <v>180</v>
      </c>
      <c r="D236" s="5" t="s">
        <v>198</v>
      </c>
      <c r="E236" s="5" t="s">
        <v>12</v>
      </c>
      <c r="F236" s="5" t="s">
        <v>180</v>
      </c>
      <c r="G236" s="5" t="s">
        <v>199</v>
      </c>
      <c r="H236" s="6">
        <f>VLOOKUP($G236,[1]Sheet1!$D$4:$E$16631,2,FALSE)</f>
        <v>32.419800000000002</v>
      </c>
      <c r="I236" s="7">
        <v>3987.64</v>
      </c>
      <c r="J236" s="8">
        <v>2982.62</v>
      </c>
    </row>
    <row r="237" spans="1:10" x14ac:dyDescent="0.25">
      <c r="A237" s="4" t="s">
        <v>200</v>
      </c>
      <c r="B237" s="5" t="s">
        <v>12</v>
      </c>
      <c r="C237" s="5" t="s">
        <v>199</v>
      </c>
      <c r="D237" s="5" t="s">
        <v>177</v>
      </c>
      <c r="E237" s="5" t="s">
        <v>12</v>
      </c>
      <c r="F237" s="5" t="s">
        <v>178</v>
      </c>
      <c r="G237" s="5" t="s">
        <v>201</v>
      </c>
      <c r="H237" s="6">
        <f>VLOOKUP($G237,[1]Sheet1!$D$4:$E$16631,2,FALSE)</f>
        <v>60.036499999999997</v>
      </c>
      <c r="I237" s="7">
        <v>7384.49</v>
      </c>
      <c r="J237" s="8">
        <v>5523.36</v>
      </c>
    </row>
    <row r="238" spans="1:10" x14ac:dyDescent="0.25">
      <c r="A238" s="4" t="s">
        <v>202</v>
      </c>
      <c r="B238" s="5" t="s">
        <v>12</v>
      </c>
      <c r="C238" s="5" t="s">
        <v>199</v>
      </c>
      <c r="D238" s="5" t="s">
        <v>200</v>
      </c>
      <c r="E238" s="5" t="s">
        <v>12</v>
      </c>
      <c r="F238" s="5" t="s">
        <v>199</v>
      </c>
      <c r="G238" s="5" t="s">
        <v>201</v>
      </c>
      <c r="H238" s="6">
        <f>VLOOKUP($G238,[1]Sheet1!$D$4:$E$16631,2,FALSE)</f>
        <v>60.036499999999997</v>
      </c>
      <c r="I238" s="7">
        <v>7384.49</v>
      </c>
      <c r="J238" s="8">
        <v>5523.36</v>
      </c>
    </row>
    <row r="239" spans="1:10" x14ac:dyDescent="0.25">
      <c r="A239" s="4" t="s">
        <v>203</v>
      </c>
      <c r="B239" s="5" t="s">
        <v>12</v>
      </c>
      <c r="C239" s="5" t="s">
        <v>199</v>
      </c>
      <c r="D239" s="5" t="s">
        <v>204</v>
      </c>
      <c r="E239" s="5" t="s">
        <v>12</v>
      </c>
      <c r="F239" s="5" t="s">
        <v>199</v>
      </c>
      <c r="G239" s="5" t="s">
        <v>201</v>
      </c>
      <c r="H239" s="6">
        <f>VLOOKUP($G239,[1]Sheet1!$D$4:$E$16631,2,FALSE)</f>
        <v>60.036499999999997</v>
      </c>
      <c r="I239" s="7">
        <v>7384.49</v>
      </c>
      <c r="J239" s="8">
        <v>5523.36</v>
      </c>
    </row>
    <row r="240" spans="1:10" x14ac:dyDescent="0.25">
      <c r="A240" s="4" t="s">
        <v>205</v>
      </c>
      <c r="B240" s="5" t="s">
        <v>12</v>
      </c>
      <c r="C240" s="5" t="s">
        <v>206</v>
      </c>
      <c r="D240" s="5" t="s">
        <v>205</v>
      </c>
      <c r="E240" s="5" t="s">
        <v>12</v>
      </c>
      <c r="F240" s="5" t="s">
        <v>206</v>
      </c>
      <c r="G240" s="5" t="s">
        <v>62</v>
      </c>
      <c r="H240" s="6">
        <f>VLOOKUP($G240,[1]Sheet1!$D$4:$E$16631,2,FALSE)</f>
        <v>34.301000000000002</v>
      </c>
      <c r="I240" s="7">
        <v>4219.0200000000004</v>
      </c>
      <c r="J240" s="8">
        <v>3155.69</v>
      </c>
    </row>
    <row r="241" spans="1:10" x14ac:dyDescent="0.25">
      <c r="A241" s="4" t="s">
        <v>207</v>
      </c>
      <c r="B241" s="5" t="s">
        <v>12</v>
      </c>
      <c r="C241" s="5" t="s">
        <v>206</v>
      </c>
      <c r="D241" s="5" t="s">
        <v>29</v>
      </c>
      <c r="E241" s="5" t="s">
        <v>12</v>
      </c>
      <c r="F241" s="5" t="s">
        <v>13</v>
      </c>
      <c r="G241" s="5" t="s">
        <v>62</v>
      </c>
      <c r="H241" s="6">
        <f>VLOOKUP($G241,[1]Sheet1!$D$4:$E$16631,2,FALSE)</f>
        <v>34.301000000000002</v>
      </c>
      <c r="I241" s="7">
        <v>4219.0200000000004</v>
      </c>
      <c r="J241" s="8">
        <v>3155.69</v>
      </c>
    </row>
    <row r="242" spans="1:10" x14ac:dyDescent="0.25">
      <c r="A242" s="4" t="s">
        <v>207</v>
      </c>
      <c r="B242" s="5" t="s">
        <v>12</v>
      </c>
      <c r="C242" s="5" t="s">
        <v>206</v>
      </c>
      <c r="D242" s="5" t="s">
        <v>207</v>
      </c>
      <c r="E242" s="5" t="s">
        <v>12</v>
      </c>
      <c r="F242" s="5" t="s">
        <v>206</v>
      </c>
      <c r="G242" s="5" t="s">
        <v>62</v>
      </c>
      <c r="H242" s="6">
        <f>VLOOKUP($G242,[1]Sheet1!$D$4:$E$16631,2,FALSE)</f>
        <v>34.301000000000002</v>
      </c>
      <c r="I242" s="7">
        <v>4219.0200000000004</v>
      </c>
      <c r="J242" s="8">
        <v>3155.69</v>
      </c>
    </row>
    <row r="243" spans="1:10" x14ac:dyDescent="0.25">
      <c r="A243" s="4" t="s">
        <v>208</v>
      </c>
      <c r="B243" s="5" t="s">
        <v>12</v>
      </c>
      <c r="C243" s="5" t="s">
        <v>206</v>
      </c>
      <c r="D243" s="5" t="s">
        <v>205</v>
      </c>
      <c r="E243" s="5" t="s">
        <v>12</v>
      </c>
      <c r="F243" s="5" t="s">
        <v>206</v>
      </c>
      <c r="G243" s="5" t="s">
        <v>62</v>
      </c>
      <c r="H243" s="6">
        <f>VLOOKUP($G243,[1]Sheet1!$D$4:$E$16631,2,FALSE)</f>
        <v>34.301000000000002</v>
      </c>
      <c r="I243" s="7">
        <v>4219.0200000000004</v>
      </c>
      <c r="J243" s="8">
        <v>3155.69</v>
      </c>
    </row>
    <row r="244" spans="1:10" x14ac:dyDescent="0.25">
      <c r="A244" s="4" t="s">
        <v>208</v>
      </c>
      <c r="B244" s="5" t="s">
        <v>12</v>
      </c>
      <c r="C244" s="5" t="s">
        <v>206</v>
      </c>
      <c r="D244" s="5" t="s">
        <v>209</v>
      </c>
      <c r="E244" s="5" t="s">
        <v>12</v>
      </c>
      <c r="F244" s="5" t="s">
        <v>206</v>
      </c>
      <c r="G244" s="5" t="s">
        <v>62</v>
      </c>
      <c r="H244" s="6">
        <f>VLOOKUP($G244,[1]Sheet1!$D$4:$E$16631,2,FALSE)</f>
        <v>34.301000000000002</v>
      </c>
      <c r="I244" s="7">
        <v>4219.0200000000004</v>
      </c>
      <c r="J244" s="8">
        <v>3155.69</v>
      </c>
    </row>
    <row r="245" spans="1:10" x14ac:dyDescent="0.25">
      <c r="A245" s="4" t="s">
        <v>208</v>
      </c>
      <c r="B245" s="5" t="s">
        <v>12</v>
      </c>
      <c r="C245" s="5" t="s">
        <v>206</v>
      </c>
      <c r="D245" s="5" t="s">
        <v>208</v>
      </c>
      <c r="E245" s="5" t="s">
        <v>12</v>
      </c>
      <c r="F245" s="5" t="s">
        <v>206</v>
      </c>
      <c r="G245" s="5" t="s">
        <v>62</v>
      </c>
      <c r="H245" s="6">
        <f>VLOOKUP($G245,[1]Sheet1!$D$4:$E$16631,2,FALSE)</f>
        <v>34.301000000000002</v>
      </c>
      <c r="I245" s="7">
        <v>4219.0200000000004</v>
      </c>
      <c r="J245" s="8">
        <v>3155.69</v>
      </c>
    </row>
    <row r="246" spans="1:10" x14ac:dyDescent="0.25">
      <c r="A246" s="4" t="s">
        <v>208</v>
      </c>
      <c r="B246" s="5" t="s">
        <v>12</v>
      </c>
      <c r="C246" s="5" t="s">
        <v>206</v>
      </c>
      <c r="D246" s="5" t="s">
        <v>210</v>
      </c>
      <c r="E246" s="5" t="s">
        <v>12</v>
      </c>
      <c r="F246" s="5" t="s">
        <v>206</v>
      </c>
      <c r="G246" s="5" t="s">
        <v>62</v>
      </c>
      <c r="H246" s="6">
        <f>VLOOKUP($G246,[1]Sheet1!$D$4:$E$16631,2,FALSE)</f>
        <v>34.301000000000002</v>
      </c>
      <c r="I246" s="7">
        <v>4219.0200000000004</v>
      </c>
      <c r="J246" s="8">
        <v>3155.69</v>
      </c>
    </row>
    <row r="247" spans="1:10" x14ac:dyDescent="0.25">
      <c r="A247" s="4" t="s">
        <v>208</v>
      </c>
      <c r="B247" s="5" t="s">
        <v>12</v>
      </c>
      <c r="C247" s="5" t="s">
        <v>206</v>
      </c>
      <c r="D247" s="5" t="s">
        <v>211</v>
      </c>
      <c r="E247" s="5" t="s">
        <v>12</v>
      </c>
      <c r="F247" s="5" t="s">
        <v>206</v>
      </c>
      <c r="G247" s="5" t="s">
        <v>62</v>
      </c>
      <c r="H247" s="6">
        <f>VLOOKUP($G247,[1]Sheet1!$D$4:$E$16631,2,FALSE)</f>
        <v>34.301000000000002</v>
      </c>
      <c r="I247" s="7">
        <v>4219.0200000000004</v>
      </c>
      <c r="J247" s="8">
        <v>3155.69</v>
      </c>
    </row>
    <row r="248" spans="1:10" x14ac:dyDescent="0.25">
      <c r="A248" s="4" t="s">
        <v>210</v>
      </c>
      <c r="B248" s="5" t="s">
        <v>12</v>
      </c>
      <c r="C248" s="5" t="s">
        <v>206</v>
      </c>
      <c r="D248" s="5" t="s">
        <v>15</v>
      </c>
      <c r="E248" s="5" t="s">
        <v>12</v>
      </c>
      <c r="F248" s="5" t="s">
        <v>13</v>
      </c>
      <c r="G248" s="5" t="s">
        <v>62</v>
      </c>
      <c r="H248" s="6">
        <f>VLOOKUP($G248,[1]Sheet1!$D$4:$E$16631,2,FALSE)</f>
        <v>34.301000000000002</v>
      </c>
      <c r="I248" s="7">
        <v>4219.0200000000004</v>
      </c>
      <c r="J248" s="8">
        <v>3155.69</v>
      </c>
    </row>
    <row r="249" spans="1:10" x14ac:dyDescent="0.25">
      <c r="A249" s="4" t="s">
        <v>210</v>
      </c>
      <c r="B249" s="5" t="s">
        <v>12</v>
      </c>
      <c r="C249" s="5" t="s">
        <v>206</v>
      </c>
      <c r="D249" s="5" t="s">
        <v>210</v>
      </c>
      <c r="E249" s="5" t="s">
        <v>12</v>
      </c>
      <c r="F249" s="5" t="s">
        <v>206</v>
      </c>
      <c r="G249" s="5" t="s">
        <v>62</v>
      </c>
      <c r="H249" s="6">
        <f>VLOOKUP($G249,[1]Sheet1!$D$4:$E$16631,2,FALSE)</f>
        <v>34.301000000000002</v>
      </c>
      <c r="I249" s="7">
        <v>4219.0200000000004</v>
      </c>
      <c r="J249" s="8">
        <v>3155.69</v>
      </c>
    </row>
    <row r="250" spans="1:10" x14ac:dyDescent="0.25">
      <c r="A250" s="4" t="s">
        <v>210</v>
      </c>
      <c r="B250" s="5" t="s">
        <v>12</v>
      </c>
      <c r="C250" s="5" t="s">
        <v>206</v>
      </c>
      <c r="D250" s="5" t="s">
        <v>212</v>
      </c>
      <c r="E250" s="5" t="s">
        <v>12</v>
      </c>
      <c r="F250" s="5" t="s">
        <v>206</v>
      </c>
      <c r="G250" s="5" t="s">
        <v>62</v>
      </c>
      <c r="H250" s="6">
        <f>VLOOKUP($G250,[1]Sheet1!$D$4:$E$16631,2,FALSE)</f>
        <v>34.301000000000002</v>
      </c>
      <c r="I250" s="7">
        <v>4219.0200000000004</v>
      </c>
      <c r="J250" s="8">
        <v>3155.69</v>
      </c>
    </row>
    <row r="251" spans="1:10" x14ac:dyDescent="0.25">
      <c r="A251" s="4" t="s">
        <v>210</v>
      </c>
      <c r="B251" s="5" t="s">
        <v>12</v>
      </c>
      <c r="C251" s="5" t="s">
        <v>206</v>
      </c>
      <c r="D251" s="5" t="s">
        <v>213</v>
      </c>
      <c r="E251" s="5" t="s">
        <v>12</v>
      </c>
      <c r="F251" s="5" t="s">
        <v>214</v>
      </c>
      <c r="G251" s="5" t="s">
        <v>62</v>
      </c>
      <c r="H251" s="6">
        <f>VLOOKUP($G251,[1]Sheet1!$D$4:$E$16631,2,FALSE)</f>
        <v>34.301000000000002</v>
      </c>
      <c r="I251" s="7">
        <v>4219.0200000000004</v>
      </c>
      <c r="J251" s="8">
        <v>3155.69</v>
      </c>
    </row>
    <row r="252" spans="1:10" x14ac:dyDescent="0.25">
      <c r="A252" s="4" t="s">
        <v>215</v>
      </c>
      <c r="B252" s="5" t="s">
        <v>12</v>
      </c>
      <c r="C252" s="5" t="s">
        <v>206</v>
      </c>
      <c r="D252" s="5" t="s">
        <v>215</v>
      </c>
      <c r="E252" s="5" t="s">
        <v>12</v>
      </c>
      <c r="F252" s="5" t="s">
        <v>206</v>
      </c>
      <c r="G252" s="5" t="s">
        <v>62</v>
      </c>
      <c r="H252" s="6">
        <f>VLOOKUP($G252,[1]Sheet1!$D$4:$E$16631,2,FALSE)</f>
        <v>34.301000000000002</v>
      </c>
      <c r="I252" s="7">
        <v>4219.0200000000004</v>
      </c>
      <c r="J252" s="8">
        <v>3155.69</v>
      </c>
    </row>
    <row r="253" spans="1:10" x14ac:dyDescent="0.25">
      <c r="A253" s="4" t="s">
        <v>216</v>
      </c>
      <c r="B253" s="5" t="s">
        <v>12</v>
      </c>
      <c r="C253" s="5" t="s">
        <v>62</v>
      </c>
      <c r="D253" s="5" t="s">
        <v>217</v>
      </c>
      <c r="E253" s="5" t="s">
        <v>12</v>
      </c>
      <c r="F253" s="5" t="s">
        <v>62</v>
      </c>
      <c r="G253" s="5" t="s">
        <v>218</v>
      </c>
      <c r="H253" s="6">
        <f>VLOOKUP($G253,[1]Sheet1!$D$4:$E$16631,2,FALSE)</f>
        <v>56.888500000000001</v>
      </c>
      <c r="I253" s="7">
        <v>6997.29</v>
      </c>
      <c r="J253" s="8">
        <v>5233.74</v>
      </c>
    </row>
    <row r="254" spans="1:10" x14ac:dyDescent="0.25">
      <c r="A254" s="4" t="s">
        <v>219</v>
      </c>
      <c r="B254" s="5" t="s">
        <v>12</v>
      </c>
      <c r="C254" s="5" t="s">
        <v>62</v>
      </c>
      <c r="D254" s="5" t="s">
        <v>219</v>
      </c>
      <c r="E254" s="5" t="s">
        <v>12</v>
      </c>
      <c r="F254" s="5" t="s">
        <v>62</v>
      </c>
      <c r="G254" s="5" t="s">
        <v>218</v>
      </c>
      <c r="H254" s="6">
        <f>VLOOKUP($G254,[1]Sheet1!$D$4:$E$16631,2,FALSE)</f>
        <v>56.888500000000001</v>
      </c>
      <c r="I254" s="7">
        <v>6997.29</v>
      </c>
      <c r="J254" s="8">
        <v>5233.74</v>
      </c>
    </row>
    <row r="255" spans="1:10" x14ac:dyDescent="0.25">
      <c r="A255" s="4" t="s">
        <v>219</v>
      </c>
      <c r="B255" s="5" t="s">
        <v>12</v>
      </c>
      <c r="C255" s="5" t="s">
        <v>62</v>
      </c>
      <c r="D255" s="5" t="s">
        <v>220</v>
      </c>
      <c r="E255" s="5" t="s">
        <v>12</v>
      </c>
      <c r="F255" s="5" t="s">
        <v>62</v>
      </c>
      <c r="G255" s="5" t="s">
        <v>218</v>
      </c>
      <c r="H255" s="6">
        <f>VLOOKUP($G255,[1]Sheet1!$D$4:$E$16631,2,FALSE)</f>
        <v>56.888500000000001</v>
      </c>
      <c r="I255" s="7">
        <v>6997.29</v>
      </c>
      <c r="J255" s="8">
        <v>5233.74</v>
      </c>
    </row>
    <row r="256" spans="1:10" x14ac:dyDescent="0.25">
      <c r="A256" s="4" t="s">
        <v>217</v>
      </c>
      <c r="B256" s="5" t="s">
        <v>12</v>
      </c>
      <c r="C256" s="5" t="s">
        <v>62</v>
      </c>
      <c r="D256" s="5" t="s">
        <v>208</v>
      </c>
      <c r="E256" s="5" t="s">
        <v>12</v>
      </c>
      <c r="F256" s="5" t="s">
        <v>206</v>
      </c>
      <c r="G256" s="5" t="s">
        <v>218</v>
      </c>
      <c r="H256" s="6">
        <f>VLOOKUP($G256,[1]Sheet1!$D$4:$E$16631,2,FALSE)</f>
        <v>56.888500000000001</v>
      </c>
      <c r="I256" s="7">
        <v>6997.29</v>
      </c>
      <c r="J256" s="8">
        <v>5233.74</v>
      </c>
    </row>
    <row r="257" spans="1:10" x14ac:dyDescent="0.25">
      <c r="A257" s="4" t="s">
        <v>217</v>
      </c>
      <c r="B257" s="5" t="s">
        <v>12</v>
      </c>
      <c r="C257" s="5" t="s">
        <v>62</v>
      </c>
      <c r="D257" s="5" t="s">
        <v>221</v>
      </c>
      <c r="E257" s="5" t="s">
        <v>12</v>
      </c>
      <c r="F257" s="5" t="s">
        <v>62</v>
      </c>
      <c r="G257" s="5" t="s">
        <v>218</v>
      </c>
      <c r="H257" s="6">
        <f>VLOOKUP($G257,[1]Sheet1!$D$4:$E$16631,2,FALSE)</f>
        <v>56.888500000000001</v>
      </c>
      <c r="I257" s="7">
        <v>6997.29</v>
      </c>
      <c r="J257" s="8">
        <v>5233.74</v>
      </c>
    </row>
    <row r="258" spans="1:10" x14ac:dyDescent="0.25">
      <c r="A258" s="4" t="s">
        <v>217</v>
      </c>
      <c r="B258" s="5" t="s">
        <v>12</v>
      </c>
      <c r="C258" s="5" t="s">
        <v>62</v>
      </c>
      <c r="D258" s="5" t="s">
        <v>222</v>
      </c>
      <c r="E258" s="5" t="s">
        <v>12</v>
      </c>
      <c r="F258" s="5" t="s">
        <v>14</v>
      </c>
      <c r="G258" s="5" t="s">
        <v>218</v>
      </c>
      <c r="H258" s="6">
        <f>VLOOKUP($G258,[1]Sheet1!$D$4:$E$16631,2,FALSE)</f>
        <v>56.888500000000001</v>
      </c>
      <c r="I258" s="7">
        <v>6997.29</v>
      </c>
      <c r="J258" s="8">
        <v>5233.74</v>
      </c>
    </row>
    <row r="259" spans="1:10" x14ac:dyDescent="0.25">
      <c r="A259" s="4" t="s">
        <v>61</v>
      </c>
      <c r="B259" s="5" t="s">
        <v>12</v>
      </c>
      <c r="C259" s="5" t="s">
        <v>62</v>
      </c>
      <c r="D259" s="5" t="s">
        <v>193</v>
      </c>
      <c r="E259" s="5" t="s">
        <v>12</v>
      </c>
      <c r="F259" s="5" t="s">
        <v>56</v>
      </c>
      <c r="G259" s="5" t="s">
        <v>218</v>
      </c>
      <c r="H259" s="6">
        <f>VLOOKUP($G259,[1]Sheet1!$D$4:$E$16631,2,FALSE)</f>
        <v>56.888500000000001</v>
      </c>
      <c r="I259" s="7">
        <v>6997.29</v>
      </c>
      <c r="J259" s="8">
        <v>5233.74</v>
      </c>
    </row>
    <row r="260" spans="1:10" x14ac:dyDescent="0.25">
      <c r="A260" s="4" t="s">
        <v>61</v>
      </c>
      <c r="B260" s="5" t="s">
        <v>12</v>
      </c>
      <c r="C260" s="5" t="s">
        <v>62</v>
      </c>
      <c r="D260" s="5" t="s">
        <v>207</v>
      </c>
      <c r="E260" s="5" t="s">
        <v>12</v>
      </c>
      <c r="F260" s="5" t="s">
        <v>206</v>
      </c>
      <c r="G260" s="5" t="s">
        <v>218</v>
      </c>
      <c r="H260" s="6">
        <f>VLOOKUP($G260,[1]Sheet1!$D$4:$E$16631,2,FALSE)</f>
        <v>56.888500000000001</v>
      </c>
      <c r="I260" s="7">
        <v>6997.29</v>
      </c>
      <c r="J260" s="8">
        <v>5233.74</v>
      </c>
    </row>
    <row r="261" spans="1:10" x14ac:dyDescent="0.25">
      <c r="A261" s="4" t="s">
        <v>61</v>
      </c>
      <c r="B261" s="5" t="s">
        <v>12</v>
      </c>
      <c r="C261" s="5" t="s">
        <v>62</v>
      </c>
      <c r="D261" s="5" t="s">
        <v>217</v>
      </c>
      <c r="E261" s="5" t="s">
        <v>12</v>
      </c>
      <c r="F261" s="5" t="s">
        <v>62</v>
      </c>
      <c r="G261" s="5" t="s">
        <v>218</v>
      </c>
      <c r="H261" s="6">
        <f>VLOOKUP($G261,[1]Sheet1!$D$4:$E$16631,2,FALSE)</f>
        <v>56.888500000000001</v>
      </c>
      <c r="I261" s="7">
        <v>6997.29</v>
      </c>
      <c r="J261" s="8">
        <v>5233.74</v>
      </c>
    </row>
    <row r="262" spans="1:10" x14ac:dyDescent="0.25">
      <c r="A262" s="4" t="s">
        <v>61</v>
      </c>
      <c r="B262" s="5" t="s">
        <v>12</v>
      </c>
      <c r="C262" s="5" t="s">
        <v>62</v>
      </c>
      <c r="D262" s="5" t="s">
        <v>210</v>
      </c>
      <c r="E262" s="5" t="s">
        <v>12</v>
      </c>
      <c r="F262" s="5" t="s">
        <v>206</v>
      </c>
      <c r="G262" s="5" t="s">
        <v>218</v>
      </c>
      <c r="H262" s="6">
        <f>VLOOKUP($G262,[1]Sheet1!$D$4:$E$16631,2,FALSE)</f>
        <v>56.888500000000001</v>
      </c>
      <c r="I262" s="7">
        <v>6997.29</v>
      </c>
      <c r="J262" s="8">
        <v>5233.74</v>
      </c>
    </row>
    <row r="263" spans="1:10" x14ac:dyDescent="0.25">
      <c r="A263" s="4" t="s">
        <v>223</v>
      </c>
      <c r="B263" s="5" t="s">
        <v>12</v>
      </c>
      <c r="C263" s="5" t="s">
        <v>62</v>
      </c>
      <c r="D263" s="5" t="s">
        <v>11</v>
      </c>
      <c r="E263" s="5" t="s">
        <v>12</v>
      </c>
      <c r="F263" s="5" t="s">
        <v>13</v>
      </c>
      <c r="G263" s="5" t="s">
        <v>218</v>
      </c>
      <c r="H263" s="6">
        <f>VLOOKUP($G263,[1]Sheet1!$D$4:$E$16631,2,FALSE)</f>
        <v>56.888500000000001</v>
      </c>
      <c r="I263" s="7">
        <v>6997.29</v>
      </c>
      <c r="J263" s="8">
        <v>5233.74</v>
      </c>
    </row>
    <row r="264" spans="1:10" x14ac:dyDescent="0.25">
      <c r="A264" s="4" t="s">
        <v>223</v>
      </c>
      <c r="B264" s="5" t="s">
        <v>12</v>
      </c>
      <c r="C264" s="5" t="s">
        <v>62</v>
      </c>
      <c r="D264" s="5" t="s">
        <v>208</v>
      </c>
      <c r="E264" s="5" t="s">
        <v>12</v>
      </c>
      <c r="F264" s="5" t="s">
        <v>206</v>
      </c>
      <c r="G264" s="5" t="s">
        <v>218</v>
      </c>
      <c r="H264" s="6">
        <f>VLOOKUP($G264,[1]Sheet1!$D$4:$E$16631,2,FALSE)</f>
        <v>56.888500000000001</v>
      </c>
      <c r="I264" s="7">
        <v>6997.29</v>
      </c>
      <c r="J264" s="8">
        <v>5233.74</v>
      </c>
    </row>
    <row r="265" spans="1:10" x14ac:dyDescent="0.25">
      <c r="A265" s="4" t="s">
        <v>223</v>
      </c>
      <c r="B265" s="5" t="s">
        <v>12</v>
      </c>
      <c r="C265" s="5" t="s">
        <v>62</v>
      </c>
      <c r="D265" s="5" t="s">
        <v>217</v>
      </c>
      <c r="E265" s="5" t="s">
        <v>12</v>
      </c>
      <c r="F265" s="5" t="s">
        <v>62</v>
      </c>
      <c r="G265" s="5" t="s">
        <v>218</v>
      </c>
      <c r="H265" s="6">
        <f>VLOOKUP($G265,[1]Sheet1!$D$4:$E$16631,2,FALSE)</f>
        <v>56.888500000000001</v>
      </c>
      <c r="I265" s="7">
        <v>6997.29</v>
      </c>
      <c r="J265" s="8">
        <v>5233.74</v>
      </c>
    </row>
    <row r="266" spans="1:10" x14ac:dyDescent="0.25">
      <c r="A266" s="4" t="s">
        <v>223</v>
      </c>
      <c r="B266" s="5" t="s">
        <v>12</v>
      </c>
      <c r="C266" s="5" t="s">
        <v>62</v>
      </c>
      <c r="D266" s="5" t="s">
        <v>61</v>
      </c>
      <c r="E266" s="5" t="s">
        <v>12</v>
      </c>
      <c r="F266" s="5" t="s">
        <v>62</v>
      </c>
      <c r="G266" s="5" t="s">
        <v>218</v>
      </c>
      <c r="H266" s="6">
        <f>VLOOKUP($G266,[1]Sheet1!$D$4:$E$16631,2,FALSE)</f>
        <v>56.888500000000001</v>
      </c>
      <c r="I266" s="7">
        <v>6997.29</v>
      </c>
      <c r="J266" s="8">
        <v>5233.74</v>
      </c>
    </row>
    <row r="267" spans="1:10" x14ac:dyDescent="0.25">
      <c r="A267" s="4" t="s">
        <v>223</v>
      </c>
      <c r="B267" s="5" t="s">
        <v>12</v>
      </c>
      <c r="C267" s="5" t="s">
        <v>62</v>
      </c>
      <c r="D267" s="5" t="s">
        <v>221</v>
      </c>
      <c r="E267" s="5" t="s">
        <v>12</v>
      </c>
      <c r="F267" s="5" t="s">
        <v>62</v>
      </c>
      <c r="G267" s="5" t="s">
        <v>218</v>
      </c>
      <c r="H267" s="6">
        <f>VLOOKUP($G267,[1]Sheet1!$D$4:$E$16631,2,FALSE)</f>
        <v>56.888500000000001</v>
      </c>
      <c r="I267" s="7">
        <v>6997.29</v>
      </c>
      <c r="J267" s="8">
        <v>5233.74</v>
      </c>
    </row>
    <row r="268" spans="1:10" x14ac:dyDescent="0.25">
      <c r="A268" s="4" t="s">
        <v>223</v>
      </c>
      <c r="B268" s="5" t="s">
        <v>12</v>
      </c>
      <c r="C268" s="5" t="s">
        <v>62</v>
      </c>
      <c r="D268" s="5" t="s">
        <v>224</v>
      </c>
      <c r="E268" s="5" t="s">
        <v>12</v>
      </c>
      <c r="F268" s="5" t="s">
        <v>206</v>
      </c>
      <c r="G268" s="5" t="s">
        <v>218</v>
      </c>
      <c r="H268" s="6">
        <f>VLOOKUP($G268,[1]Sheet1!$D$4:$E$16631,2,FALSE)</f>
        <v>56.888500000000001</v>
      </c>
      <c r="I268" s="7">
        <v>6997.29</v>
      </c>
      <c r="J268" s="8">
        <v>5233.74</v>
      </c>
    </row>
    <row r="269" spans="1:10" x14ac:dyDescent="0.25">
      <c r="A269" s="4" t="s">
        <v>225</v>
      </c>
      <c r="B269" s="5" t="s">
        <v>12</v>
      </c>
      <c r="C269" s="5" t="s">
        <v>62</v>
      </c>
      <c r="D269" s="5" t="s">
        <v>61</v>
      </c>
      <c r="E269" s="5" t="s">
        <v>12</v>
      </c>
      <c r="F269" s="5" t="s">
        <v>62</v>
      </c>
      <c r="G269" s="5" t="s">
        <v>218</v>
      </c>
      <c r="H269" s="6">
        <f>VLOOKUP($G269,[1]Sheet1!$D$4:$E$16631,2,FALSE)</f>
        <v>56.888500000000001</v>
      </c>
      <c r="I269" s="7">
        <v>6997.29</v>
      </c>
      <c r="J269" s="8">
        <v>5233.74</v>
      </c>
    </row>
    <row r="270" spans="1:10" x14ac:dyDescent="0.25">
      <c r="A270" s="4" t="s">
        <v>226</v>
      </c>
      <c r="B270" s="5" t="s">
        <v>12</v>
      </c>
      <c r="C270" s="5" t="s">
        <v>62</v>
      </c>
      <c r="D270" s="5" t="s">
        <v>61</v>
      </c>
      <c r="E270" s="5" t="s">
        <v>12</v>
      </c>
      <c r="F270" s="5" t="s">
        <v>62</v>
      </c>
      <c r="G270" s="5" t="s">
        <v>218</v>
      </c>
      <c r="H270" s="6">
        <f>VLOOKUP($G270,[1]Sheet1!$D$4:$E$16631,2,FALSE)</f>
        <v>56.888500000000001</v>
      </c>
      <c r="I270" s="7">
        <v>6997.29</v>
      </c>
      <c r="J270" s="8">
        <v>5233.74</v>
      </c>
    </row>
    <row r="271" spans="1:10" x14ac:dyDescent="0.25">
      <c r="A271" s="4" t="s">
        <v>227</v>
      </c>
      <c r="B271" s="5" t="s">
        <v>12</v>
      </c>
      <c r="C271" s="5" t="s">
        <v>62</v>
      </c>
      <c r="D271" s="5" t="s">
        <v>217</v>
      </c>
      <c r="E271" s="5" t="s">
        <v>12</v>
      </c>
      <c r="F271" s="5" t="s">
        <v>62</v>
      </c>
      <c r="G271" s="5" t="s">
        <v>218</v>
      </c>
      <c r="H271" s="6">
        <f>VLOOKUP($G271,[1]Sheet1!$D$4:$E$16631,2,FALSE)</f>
        <v>56.888500000000001</v>
      </c>
      <c r="I271" s="7">
        <v>6997.29</v>
      </c>
      <c r="J271" s="8">
        <v>5233.74</v>
      </c>
    </row>
    <row r="272" spans="1:10" x14ac:dyDescent="0.25">
      <c r="A272" s="4" t="s">
        <v>227</v>
      </c>
      <c r="B272" s="5" t="s">
        <v>12</v>
      </c>
      <c r="C272" s="5" t="s">
        <v>62</v>
      </c>
      <c r="D272" s="5" t="s">
        <v>61</v>
      </c>
      <c r="E272" s="5" t="s">
        <v>12</v>
      </c>
      <c r="F272" s="5" t="s">
        <v>62</v>
      </c>
      <c r="G272" s="5" t="s">
        <v>218</v>
      </c>
      <c r="H272" s="6">
        <f>VLOOKUP($G272,[1]Sheet1!$D$4:$E$16631,2,FALSE)</f>
        <v>56.888500000000001</v>
      </c>
      <c r="I272" s="7">
        <v>6997.29</v>
      </c>
      <c r="J272" s="8">
        <v>5233.74</v>
      </c>
    </row>
    <row r="273" spans="1:10" x14ac:dyDescent="0.25">
      <c r="A273" s="4" t="s">
        <v>228</v>
      </c>
      <c r="B273" s="5" t="s">
        <v>12</v>
      </c>
      <c r="C273" s="5" t="s">
        <v>62</v>
      </c>
      <c r="D273" s="5" t="s">
        <v>219</v>
      </c>
      <c r="E273" s="5" t="s">
        <v>12</v>
      </c>
      <c r="F273" s="5" t="s">
        <v>62</v>
      </c>
      <c r="G273" s="5" t="s">
        <v>218</v>
      </c>
      <c r="H273" s="6">
        <f>VLOOKUP($G273,[1]Sheet1!$D$4:$E$16631,2,FALSE)</f>
        <v>56.888500000000001</v>
      </c>
      <c r="I273" s="7">
        <v>6997.29</v>
      </c>
      <c r="J273" s="8">
        <v>5233.74</v>
      </c>
    </row>
    <row r="274" spans="1:10" x14ac:dyDescent="0.25">
      <c r="A274" s="4" t="s">
        <v>229</v>
      </c>
      <c r="B274" s="5" t="s">
        <v>12</v>
      </c>
      <c r="C274" s="5" t="s">
        <v>62</v>
      </c>
      <c r="D274" s="5" t="s">
        <v>229</v>
      </c>
      <c r="E274" s="5" t="s">
        <v>12</v>
      </c>
      <c r="F274" s="5" t="s">
        <v>62</v>
      </c>
      <c r="G274" s="5" t="s">
        <v>218</v>
      </c>
      <c r="H274" s="6">
        <f>VLOOKUP($G274,[1]Sheet1!$D$4:$E$16631,2,FALSE)</f>
        <v>56.888500000000001</v>
      </c>
      <c r="I274" s="7">
        <v>6997.29</v>
      </c>
      <c r="J274" s="8">
        <v>5233.74</v>
      </c>
    </row>
    <row r="275" spans="1:10" x14ac:dyDescent="0.25">
      <c r="A275" s="4" t="s">
        <v>230</v>
      </c>
      <c r="B275" s="5" t="s">
        <v>12</v>
      </c>
      <c r="C275" s="5" t="s">
        <v>231</v>
      </c>
      <c r="D275" s="5" t="s">
        <v>224</v>
      </c>
      <c r="E275" s="5" t="s">
        <v>12</v>
      </c>
      <c r="F275" s="5" t="s">
        <v>206</v>
      </c>
      <c r="G275" s="5" t="s">
        <v>232</v>
      </c>
      <c r="H275" s="6">
        <f>VLOOKUP($G275,[1]Sheet1!$D$4:$E$16631,2,FALSE)</f>
        <v>61.316099999999999</v>
      </c>
      <c r="I275" s="7">
        <v>7541.88</v>
      </c>
      <c r="J275" s="8">
        <v>5641.08</v>
      </c>
    </row>
    <row r="276" spans="1:10" x14ac:dyDescent="0.25">
      <c r="A276" s="4" t="s">
        <v>230</v>
      </c>
      <c r="B276" s="5" t="s">
        <v>12</v>
      </c>
      <c r="C276" s="5" t="s">
        <v>231</v>
      </c>
      <c r="D276" s="5" t="s">
        <v>230</v>
      </c>
      <c r="E276" s="5" t="s">
        <v>12</v>
      </c>
      <c r="F276" s="5" t="s">
        <v>231</v>
      </c>
      <c r="G276" s="5" t="s">
        <v>232</v>
      </c>
      <c r="H276" s="6">
        <f>VLOOKUP($G276,[1]Sheet1!$D$4:$E$16631,2,FALSE)</f>
        <v>61.316099999999999</v>
      </c>
      <c r="I276" s="7">
        <v>7541.88</v>
      </c>
      <c r="J276" s="8">
        <v>5641.08</v>
      </c>
    </row>
    <row r="277" spans="1:10" x14ac:dyDescent="0.25">
      <c r="A277" s="4" t="s">
        <v>233</v>
      </c>
      <c r="B277" s="5" t="s">
        <v>12</v>
      </c>
      <c r="C277" s="5" t="s">
        <v>231</v>
      </c>
      <c r="D277" s="5" t="s">
        <v>234</v>
      </c>
      <c r="E277" s="5" t="s">
        <v>12</v>
      </c>
      <c r="F277" s="5" t="s">
        <v>231</v>
      </c>
      <c r="G277" s="5" t="s">
        <v>232</v>
      </c>
      <c r="H277" s="6">
        <f>VLOOKUP($G277,[1]Sheet1!$D$4:$E$16631,2,FALSE)</f>
        <v>61.316099999999999</v>
      </c>
      <c r="I277" s="7">
        <v>7541.88</v>
      </c>
      <c r="J277" s="8">
        <v>5641.08</v>
      </c>
    </row>
    <row r="278" spans="1:10" x14ac:dyDescent="0.25">
      <c r="A278" s="4" t="s">
        <v>235</v>
      </c>
      <c r="B278" s="5" t="s">
        <v>12</v>
      </c>
      <c r="C278" s="5" t="s">
        <v>231</v>
      </c>
      <c r="D278" s="5" t="s">
        <v>236</v>
      </c>
      <c r="E278" s="5" t="s">
        <v>87</v>
      </c>
      <c r="F278" s="5"/>
      <c r="G278" s="5" t="s">
        <v>232</v>
      </c>
      <c r="H278" s="6">
        <f>VLOOKUP($G278,[1]Sheet1!$D$4:$E$16631,2,FALSE)</f>
        <v>61.316099999999999</v>
      </c>
      <c r="I278" s="7">
        <v>7541.88</v>
      </c>
      <c r="J278" s="8">
        <v>5641.08</v>
      </c>
    </row>
    <row r="279" spans="1:10" x14ac:dyDescent="0.25">
      <c r="A279" s="4" t="s">
        <v>235</v>
      </c>
      <c r="B279" s="5" t="s">
        <v>12</v>
      </c>
      <c r="C279" s="5" t="s">
        <v>231</v>
      </c>
      <c r="D279" s="5" t="s">
        <v>235</v>
      </c>
      <c r="E279" s="5" t="s">
        <v>12</v>
      </c>
      <c r="F279" s="5" t="s">
        <v>231</v>
      </c>
      <c r="G279" s="5" t="s">
        <v>232</v>
      </c>
      <c r="H279" s="6">
        <f>VLOOKUP($G279,[1]Sheet1!$D$4:$E$16631,2,FALSE)</f>
        <v>61.316099999999999</v>
      </c>
      <c r="I279" s="7">
        <v>7541.88</v>
      </c>
      <c r="J279" s="8">
        <v>5641.08</v>
      </c>
    </row>
    <row r="280" spans="1:10" x14ac:dyDescent="0.25">
      <c r="A280" s="4" t="s">
        <v>235</v>
      </c>
      <c r="B280" s="5" t="s">
        <v>12</v>
      </c>
      <c r="C280" s="5" t="s">
        <v>231</v>
      </c>
      <c r="D280" s="5" t="s">
        <v>229</v>
      </c>
      <c r="E280" s="5" t="s">
        <v>12</v>
      </c>
      <c r="F280" s="5" t="s">
        <v>62</v>
      </c>
      <c r="G280" s="5" t="s">
        <v>232</v>
      </c>
      <c r="H280" s="6">
        <f>VLOOKUP($G280,[1]Sheet1!$D$4:$E$16631,2,FALSE)</f>
        <v>61.316099999999999</v>
      </c>
      <c r="I280" s="7">
        <v>7541.88</v>
      </c>
      <c r="J280" s="8">
        <v>5641.08</v>
      </c>
    </row>
    <row r="281" spans="1:10" x14ac:dyDescent="0.25">
      <c r="A281" s="4" t="s">
        <v>235</v>
      </c>
      <c r="B281" s="5" t="s">
        <v>12</v>
      </c>
      <c r="C281" s="5" t="s">
        <v>231</v>
      </c>
      <c r="D281" s="5" t="s">
        <v>237</v>
      </c>
      <c r="E281" s="5" t="s">
        <v>87</v>
      </c>
      <c r="F281" s="5"/>
      <c r="G281" s="5" t="s">
        <v>232</v>
      </c>
      <c r="H281" s="6">
        <f>VLOOKUP($G281,[1]Sheet1!$D$4:$E$16631,2,FALSE)</f>
        <v>61.316099999999999</v>
      </c>
      <c r="I281" s="7">
        <v>7541.88</v>
      </c>
      <c r="J281" s="8">
        <v>5641.08</v>
      </c>
    </row>
    <row r="282" spans="1:10" x14ac:dyDescent="0.25">
      <c r="A282" s="4" t="s">
        <v>238</v>
      </c>
      <c r="B282" s="5" t="s">
        <v>12</v>
      </c>
      <c r="C282" s="5" t="s">
        <v>231</v>
      </c>
      <c r="D282" s="5" t="s">
        <v>236</v>
      </c>
      <c r="E282" s="5" t="s">
        <v>87</v>
      </c>
      <c r="F282" s="5"/>
      <c r="G282" s="5" t="s">
        <v>232</v>
      </c>
      <c r="H282" s="6">
        <f>VLOOKUP($G282,[1]Sheet1!$D$4:$E$16631,2,FALSE)</f>
        <v>61.316099999999999</v>
      </c>
      <c r="I282" s="7">
        <v>7541.88</v>
      </c>
      <c r="J282" s="8">
        <v>5641.08</v>
      </c>
    </row>
    <row r="283" spans="1:10" x14ac:dyDescent="0.25">
      <c r="A283" s="4" t="s">
        <v>238</v>
      </c>
      <c r="B283" s="5" t="s">
        <v>12</v>
      </c>
      <c r="C283" s="5" t="s">
        <v>231</v>
      </c>
      <c r="D283" s="5" t="s">
        <v>235</v>
      </c>
      <c r="E283" s="5" t="s">
        <v>12</v>
      </c>
      <c r="F283" s="5" t="s">
        <v>231</v>
      </c>
      <c r="G283" s="5" t="s">
        <v>232</v>
      </c>
      <c r="H283" s="6">
        <f>VLOOKUP($G283,[1]Sheet1!$D$4:$E$16631,2,FALSE)</f>
        <v>61.316099999999999</v>
      </c>
      <c r="I283" s="7">
        <v>7541.88</v>
      </c>
      <c r="J283" s="8">
        <v>5641.08</v>
      </c>
    </row>
    <row r="284" spans="1:10" x14ac:dyDescent="0.25">
      <c r="A284" s="4" t="s">
        <v>238</v>
      </c>
      <c r="B284" s="5" t="s">
        <v>12</v>
      </c>
      <c r="C284" s="5" t="s">
        <v>231</v>
      </c>
      <c r="D284" s="5" t="s">
        <v>237</v>
      </c>
      <c r="E284" s="5" t="s">
        <v>87</v>
      </c>
      <c r="F284" s="5"/>
      <c r="G284" s="5" t="s">
        <v>232</v>
      </c>
      <c r="H284" s="6">
        <f>VLOOKUP($G284,[1]Sheet1!$D$4:$E$16631,2,FALSE)</f>
        <v>61.316099999999999</v>
      </c>
      <c r="I284" s="7">
        <v>7541.88</v>
      </c>
      <c r="J284" s="8">
        <v>5641.08</v>
      </c>
    </row>
    <row r="285" spans="1:10" x14ac:dyDescent="0.25">
      <c r="A285" s="4" t="s">
        <v>239</v>
      </c>
      <c r="B285" s="5" t="s">
        <v>12</v>
      </c>
      <c r="C285" s="5" t="s">
        <v>231</v>
      </c>
      <c r="D285" s="5" t="s">
        <v>236</v>
      </c>
      <c r="E285" s="5" t="s">
        <v>87</v>
      </c>
      <c r="F285" s="5"/>
      <c r="G285" s="5" t="s">
        <v>232</v>
      </c>
      <c r="H285" s="6">
        <f>VLOOKUP($G285,[1]Sheet1!$D$4:$E$16631,2,FALSE)</f>
        <v>61.316099999999999</v>
      </c>
      <c r="I285" s="7">
        <v>7541.88</v>
      </c>
      <c r="J285" s="8">
        <v>5641.08</v>
      </c>
    </row>
    <row r="286" spans="1:10" x14ac:dyDescent="0.25">
      <c r="A286" s="4" t="s">
        <v>239</v>
      </c>
      <c r="B286" s="5" t="s">
        <v>12</v>
      </c>
      <c r="C286" s="5" t="s">
        <v>231</v>
      </c>
      <c r="D286" s="5" t="s">
        <v>229</v>
      </c>
      <c r="E286" s="5" t="s">
        <v>12</v>
      </c>
      <c r="F286" s="5" t="s">
        <v>62</v>
      </c>
      <c r="G286" s="5" t="s">
        <v>232</v>
      </c>
      <c r="H286" s="6">
        <f>VLOOKUP($G286,[1]Sheet1!$D$4:$E$16631,2,FALSE)</f>
        <v>61.316099999999999</v>
      </c>
      <c r="I286" s="7">
        <v>7541.88</v>
      </c>
      <c r="J286" s="8">
        <v>5641.08</v>
      </c>
    </row>
    <row r="287" spans="1:10" x14ac:dyDescent="0.25">
      <c r="A287" s="4" t="s">
        <v>239</v>
      </c>
      <c r="B287" s="5" t="s">
        <v>12</v>
      </c>
      <c r="C287" s="5" t="s">
        <v>231</v>
      </c>
      <c r="D287" s="5" t="s">
        <v>237</v>
      </c>
      <c r="E287" s="5" t="s">
        <v>87</v>
      </c>
      <c r="F287" s="5"/>
      <c r="G287" s="5" t="s">
        <v>232</v>
      </c>
      <c r="H287" s="6">
        <f>VLOOKUP($G287,[1]Sheet1!$D$4:$E$16631,2,FALSE)</f>
        <v>61.316099999999999</v>
      </c>
      <c r="I287" s="7">
        <v>7541.88</v>
      </c>
      <c r="J287" s="8">
        <v>5641.08</v>
      </c>
    </row>
    <row r="288" spans="1:10" x14ac:dyDescent="0.25">
      <c r="A288" s="4" t="s">
        <v>240</v>
      </c>
      <c r="B288" s="5" t="s">
        <v>12</v>
      </c>
      <c r="C288" s="5" t="s">
        <v>231</v>
      </c>
      <c r="D288" s="5" t="s">
        <v>237</v>
      </c>
      <c r="E288" s="5" t="s">
        <v>87</v>
      </c>
      <c r="F288" s="5"/>
      <c r="G288" s="5" t="s">
        <v>232</v>
      </c>
      <c r="H288" s="6">
        <f>VLOOKUP($G288,[1]Sheet1!$D$4:$E$16631,2,FALSE)</f>
        <v>61.316099999999999</v>
      </c>
      <c r="I288" s="7">
        <v>7541.88</v>
      </c>
      <c r="J288" s="8">
        <v>5641.08</v>
      </c>
    </row>
    <row r="289" spans="1:10" x14ac:dyDescent="0.25">
      <c r="A289" s="4" t="s">
        <v>234</v>
      </c>
      <c r="B289" s="5" t="s">
        <v>12</v>
      </c>
      <c r="C289" s="5" t="s">
        <v>231</v>
      </c>
      <c r="D289" s="5" t="s">
        <v>208</v>
      </c>
      <c r="E289" s="5" t="s">
        <v>12</v>
      </c>
      <c r="F289" s="5" t="s">
        <v>206</v>
      </c>
      <c r="G289" s="5" t="s">
        <v>232</v>
      </c>
      <c r="H289" s="6">
        <f>VLOOKUP($G289,[1]Sheet1!$D$4:$E$16631,2,FALSE)</f>
        <v>61.316099999999999</v>
      </c>
      <c r="I289" s="7">
        <v>7541.88</v>
      </c>
      <c r="J289" s="8">
        <v>5641.08</v>
      </c>
    </row>
    <row r="290" spans="1:10" x14ac:dyDescent="0.25">
      <c r="A290" s="4" t="s">
        <v>234</v>
      </c>
      <c r="B290" s="5" t="s">
        <v>12</v>
      </c>
      <c r="C290" s="5" t="s">
        <v>231</v>
      </c>
      <c r="D290" s="5" t="s">
        <v>210</v>
      </c>
      <c r="E290" s="5" t="s">
        <v>12</v>
      </c>
      <c r="F290" s="5" t="s">
        <v>206</v>
      </c>
      <c r="G290" s="5" t="s">
        <v>232</v>
      </c>
      <c r="H290" s="6">
        <f>VLOOKUP($G290,[1]Sheet1!$D$4:$E$16631,2,FALSE)</f>
        <v>61.316099999999999</v>
      </c>
      <c r="I290" s="7">
        <v>7541.88</v>
      </c>
      <c r="J290" s="8">
        <v>5641.08</v>
      </c>
    </row>
    <row r="291" spans="1:10" x14ac:dyDescent="0.25">
      <c r="A291" s="4" t="s">
        <v>234</v>
      </c>
      <c r="B291" s="5" t="s">
        <v>12</v>
      </c>
      <c r="C291" s="5" t="s">
        <v>231</v>
      </c>
      <c r="D291" s="5" t="s">
        <v>236</v>
      </c>
      <c r="E291" s="5" t="s">
        <v>87</v>
      </c>
      <c r="F291" s="5"/>
      <c r="G291" s="5" t="s">
        <v>232</v>
      </c>
      <c r="H291" s="6">
        <f>VLOOKUP($G291,[1]Sheet1!$D$4:$E$16631,2,FALSE)</f>
        <v>61.316099999999999</v>
      </c>
      <c r="I291" s="7">
        <v>7541.88</v>
      </c>
      <c r="J291" s="8">
        <v>5641.08</v>
      </c>
    </row>
    <row r="292" spans="1:10" x14ac:dyDescent="0.25">
      <c r="A292" s="4" t="s">
        <v>234</v>
      </c>
      <c r="B292" s="5" t="s">
        <v>12</v>
      </c>
      <c r="C292" s="5" t="s">
        <v>231</v>
      </c>
      <c r="D292" s="5" t="s">
        <v>235</v>
      </c>
      <c r="E292" s="5" t="s">
        <v>12</v>
      </c>
      <c r="F292" s="5" t="s">
        <v>231</v>
      </c>
      <c r="G292" s="5" t="s">
        <v>232</v>
      </c>
      <c r="H292" s="6">
        <f>VLOOKUP($G292,[1]Sheet1!$D$4:$E$16631,2,FALSE)</f>
        <v>61.316099999999999</v>
      </c>
      <c r="I292" s="7">
        <v>7541.88</v>
      </c>
      <c r="J292" s="8">
        <v>5641.08</v>
      </c>
    </row>
    <row r="293" spans="1:10" x14ac:dyDescent="0.25">
      <c r="A293" s="4" t="s">
        <v>234</v>
      </c>
      <c r="B293" s="5" t="s">
        <v>12</v>
      </c>
      <c r="C293" s="5" t="s">
        <v>231</v>
      </c>
      <c r="D293" s="5" t="s">
        <v>238</v>
      </c>
      <c r="E293" s="5" t="s">
        <v>12</v>
      </c>
      <c r="F293" s="5" t="s">
        <v>231</v>
      </c>
      <c r="G293" s="5" t="s">
        <v>232</v>
      </c>
      <c r="H293" s="6">
        <f>VLOOKUP($G293,[1]Sheet1!$D$4:$E$16631,2,FALSE)</f>
        <v>61.316099999999999</v>
      </c>
      <c r="I293" s="7">
        <v>7541.88</v>
      </c>
      <c r="J293" s="8">
        <v>5641.08</v>
      </c>
    </row>
    <row r="294" spans="1:10" x14ac:dyDescent="0.25">
      <c r="A294" s="4" t="s">
        <v>234</v>
      </c>
      <c r="B294" s="5" t="s">
        <v>12</v>
      </c>
      <c r="C294" s="5" t="s">
        <v>231</v>
      </c>
      <c r="D294" s="5" t="s">
        <v>234</v>
      </c>
      <c r="E294" s="5" t="s">
        <v>12</v>
      </c>
      <c r="F294" s="5" t="s">
        <v>231</v>
      </c>
      <c r="G294" s="5" t="s">
        <v>232</v>
      </c>
      <c r="H294" s="6">
        <f>VLOOKUP($G294,[1]Sheet1!$D$4:$E$16631,2,FALSE)</f>
        <v>61.316099999999999</v>
      </c>
      <c r="I294" s="7">
        <v>7541.88</v>
      </c>
      <c r="J294" s="8">
        <v>5641.08</v>
      </c>
    </row>
    <row r="295" spans="1:10" x14ac:dyDescent="0.25">
      <c r="A295" s="4" t="s">
        <v>234</v>
      </c>
      <c r="B295" s="5" t="s">
        <v>12</v>
      </c>
      <c r="C295" s="5" t="s">
        <v>231</v>
      </c>
      <c r="D295" s="5" t="s">
        <v>229</v>
      </c>
      <c r="E295" s="5" t="s">
        <v>12</v>
      </c>
      <c r="F295" s="5" t="s">
        <v>62</v>
      </c>
      <c r="G295" s="5" t="s">
        <v>232</v>
      </c>
      <c r="H295" s="6">
        <f>VLOOKUP($G295,[1]Sheet1!$D$4:$E$16631,2,FALSE)</f>
        <v>61.316099999999999</v>
      </c>
      <c r="I295" s="7">
        <v>7541.88</v>
      </c>
      <c r="J295" s="8">
        <v>5641.08</v>
      </c>
    </row>
    <row r="296" spans="1:10" x14ac:dyDescent="0.25">
      <c r="A296" s="4" t="s">
        <v>234</v>
      </c>
      <c r="B296" s="5" t="s">
        <v>12</v>
      </c>
      <c r="C296" s="5" t="s">
        <v>231</v>
      </c>
      <c r="D296" s="5" t="s">
        <v>237</v>
      </c>
      <c r="E296" s="5" t="s">
        <v>87</v>
      </c>
      <c r="F296" s="5"/>
      <c r="G296" s="5" t="s">
        <v>232</v>
      </c>
      <c r="H296" s="6">
        <f>VLOOKUP($G296,[1]Sheet1!$D$4:$E$16631,2,FALSE)</f>
        <v>61.316099999999999</v>
      </c>
      <c r="I296" s="7">
        <v>7541.88</v>
      </c>
      <c r="J296" s="8">
        <v>5641.08</v>
      </c>
    </row>
    <row r="297" spans="1:10" x14ac:dyDescent="0.25">
      <c r="A297" s="4" t="s">
        <v>241</v>
      </c>
      <c r="B297" s="5" t="s">
        <v>12</v>
      </c>
      <c r="C297" s="5" t="s">
        <v>231</v>
      </c>
      <c r="D297" s="5" t="s">
        <v>236</v>
      </c>
      <c r="E297" s="5" t="s">
        <v>87</v>
      </c>
      <c r="F297" s="5"/>
      <c r="G297" s="5" t="s">
        <v>232</v>
      </c>
      <c r="H297" s="6">
        <f>VLOOKUP($G297,[1]Sheet1!$D$4:$E$16631,2,FALSE)</f>
        <v>61.316099999999999</v>
      </c>
      <c r="I297" s="7">
        <v>7541.88</v>
      </c>
      <c r="J297" s="8">
        <v>5641.08</v>
      </c>
    </row>
    <row r="298" spans="1:10" x14ac:dyDescent="0.25">
      <c r="A298" s="4" t="s">
        <v>241</v>
      </c>
      <c r="B298" s="5" t="s">
        <v>12</v>
      </c>
      <c r="C298" s="5" t="s">
        <v>231</v>
      </c>
      <c r="D298" s="5" t="s">
        <v>234</v>
      </c>
      <c r="E298" s="5" t="s">
        <v>12</v>
      </c>
      <c r="F298" s="5" t="s">
        <v>231</v>
      </c>
      <c r="G298" s="5" t="s">
        <v>232</v>
      </c>
      <c r="H298" s="6">
        <f>VLOOKUP($G298,[1]Sheet1!$D$4:$E$16631,2,FALSE)</f>
        <v>61.316099999999999</v>
      </c>
      <c r="I298" s="7">
        <v>7541.88</v>
      </c>
      <c r="J298" s="8">
        <v>5641.08</v>
      </c>
    </row>
    <row r="299" spans="1:10" x14ac:dyDescent="0.25">
      <c r="A299" s="4" t="s">
        <v>241</v>
      </c>
      <c r="B299" s="5" t="s">
        <v>12</v>
      </c>
      <c r="C299" s="5" t="s">
        <v>231</v>
      </c>
      <c r="D299" s="5" t="s">
        <v>237</v>
      </c>
      <c r="E299" s="5" t="s">
        <v>87</v>
      </c>
      <c r="F299" s="5"/>
      <c r="G299" s="5" t="s">
        <v>232</v>
      </c>
      <c r="H299" s="6">
        <f>VLOOKUP($G299,[1]Sheet1!$D$4:$E$16631,2,FALSE)</f>
        <v>61.316099999999999</v>
      </c>
      <c r="I299" s="7">
        <v>7541.88</v>
      </c>
      <c r="J299" s="8">
        <v>5641.08</v>
      </c>
    </row>
    <row r="300" spans="1:10" x14ac:dyDescent="0.25">
      <c r="A300" s="4" t="s">
        <v>242</v>
      </c>
      <c r="B300" s="5" t="s">
        <v>12</v>
      </c>
      <c r="C300" s="5" t="s">
        <v>231</v>
      </c>
      <c r="D300" s="5" t="s">
        <v>236</v>
      </c>
      <c r="E300" s="5" t="s">
        <v>87</v>
      </c>
      <c r="F300" s="5"/>
      <c r="G300" s="5" t="s">
        <v>232</v>
      </c>
      <c r="H300" s="6">
        <f>VLOOKUP($G300,[1]Sheet1!$D$4:$E$16631,2,FALSE)</f>
        <v>61.316099999999999</v>
      </c>
      <c r="I300" s="7">
        <v>7541.88</v>
      </c>
      <c r="J300" s="8">
        <v>5641.08</v>
      </c>
    </row>
    <row r="301" spans="1:10" x14ac:dyDescent="0.25">
      <c r="A301" s="4" t="s">
        <v>242</v>
      </c>
      <c r="B301" s="5" t="s">
        <v>12</v>
      </c>
      <c r="C301" s="5" t="s">
        <v>231</v>
      </c>
      <c r="D301" s="5" t="s">
        <v>234</v>
      </c>
      <c r="E301" s="5" t="s">
        <v>12</v>
      </c>
      <c r="F301" s="5" t="s">
        <v>231</v>
      </c>
      <c r="G301" s="5" t="s">
        <v>232</v>
      </c>
      <c r="H301" s="6">
        <f>VLOOKUP($G301,[1]Sheet1!$D$4:$E$16631,2,FALSE)</f>
        <v>61.316099999999999</v>
      </c>
      <c r="I301" s="7">
        <v>7541.88</v>
      </c>
      <c r="J301" s="8">
        <v>5641.08</v>
      </c>
    </row>
    <row r="302" spans="1:10" x14ac:dyDescent="0.25">
      <c r="A302" s="4" t="s">
        <v>242</v>
      </c>
      <c r="B302" s="5" t="s">
        <v>12</v>
      </c>
      <c r="C302" s="5" t="s">
        <v>231</v>
      </c>
      <c r="D302" s="5" t="s">
        <v>229</v>
      </c>
      <c r="E302" s="5" t="s">
        <v>12</v>
      </c>
      <c r="F302" s="5" t="s">
        <v>62</v>
      </c>
      <c r="G302" s="5" t="s">
        <v>232</v>
      </c>
      <c r="H302" s="6">
        <f>VLOOKUP($G302,[1]Sheet1!$D$4:$E$16631,2,FALSE)</f>
        <v>61.316099999999999</v>
      </c>
      <c r="I302" s="7">
        <v>7541.88</v>
      </c>
      <c r="J302" s="8">
        <v>5641.08</v>
      </c>
    </row>
    <row r="303" spans="1:10" x14ac:dyDescent="0.25">
      <c r="A303" s="4" t="s">
        <v>242</v>
      </c>
      <c r="B303" s="5" t="s">
        <v>12</v>
      </c>
      <c r="C303" s="5" t="s">
        <v>231</v>
      </c>
      <c r="D303" s="5" t="s">
        <v>237</v>
      </c>
      <c r="E303" s="5" t="s">
        <v>87</v>
      </c>
      <c r="F303" s="5"/>
      <c r="G303" s="5" t="s">
        <v>232</v>
      </c>
      <c r="H303" s="6">
        <f>VLOOKUP($G303,[1]Sheet1!$D$4:$E$16631,2,FALSE)</f>
        <v>61.316099999999999</v>
      </c>
      <c r="I303" s="7">
        <v>7541.88</v>
      </c>
      <c r="J303" s="8">
        <v>5641.08</v>
      </c>
    </row>
    <row r="304" spans="1:10" x14ac:dyDescent="0.25">
      <c r="A304" s="4" t="s">
        <v>243</v>
      </c>
      <c r="B304" s="5" t="s">
        <v>12</v>
      </c>
      <c r="C304" s="5" t="s">
        <v>231</v>
      </c>
      <c r="D304" s="5" t="s">
        <v>236</v>
      </c>
      <c r="E304" s="5" t="s">
        <v>87</v>
      </c>
      <c r="F304" s="5"/>
      <c r="G304" s="5" t="s">
        <v>232</v>
      </c>
      <c r="H304" s="6">
        <f>VLOOKUP($G304,[1]Sheet1!$D$4:$E$16631,2,FALSE)</f>
        <v>61.316099999999999</v>
      </c>
      <c r="I304" s="7">
        <v>7541.88</v>
      </c>
      <c r="J304" s="8">
        <v>5641.08</v>
      </c>
    </row>
    <row r="305" spans="1:10" x14ac:dyDescent="0.25">
      <c r="A305" s="4" t="s">
        <v>243</v>
      </c>
      <c r="B305" s="5" t="s">
        <v>12</v>
      </c>
      <c r="C305" s="5" t="s">
        <v>231</v>
      </c>
      <c r="D305" s="5" t="s">
        <v>237</v>
      </c>
      <c r="E305" s="5" t="s">
        <v>87</v>
      </c>
      <c r="F305" s="5"/>
      <c r="G305" s="5" t="s">
        <v>232</v>
      </c>
      <c r="H305" s="6">
        <f>VLOOKUP($G305,[1]Sheet1!$D$4:$E$16631,2,FALSE)</f>
        <v>61.316099999999999</v>
      </c>
      <c r="I305" s="7">
        <v>7541.88</v>
      </c>
      <c r="J305" s="8">
        <v>5641.08</v>
      </c>
    </row>
    <row r="306" spans="1:10" x14ac:dyDescent="0.25">
      <c r="A306" s="4" t="s">
        <v>244</v>
      </c>
      <c r="B306" s="5" t="s">
        <v>12</v>
      </c>
      <c r="C306" s="5" t="s">
        <v>232</v>
      </c>
      <c r="D306" s="5" t="s">
        <v>245</v>
      </c>
      <c r="E306" s="5" t="s">
        <v>87</v>
      </c>
      <c r="F306" s="5"/>
      <c r="G306" s="5" t="s">
        <v>246</v>
      </c>
      <c r="H306" s="6">
        <f>VLOOKUP($G306,[1]Sheet1!$D$4:$E$16631,2,FALSE)</f>
        <v>122.6403</v>
      </c>
      <c r="I306" s="7">
        <v>15084.76</v>
      </c>
      <c r="J306" s="8">
        <v>11282.91</v>
      </c>
    </row>
    <row r="307" spans="1:10" x14ac:dyDescent="0.25">
      <c r="A307" s="4" t="s">
        <v>247</v>
      </c>
      <c r="B307" s="5" t="s">
        <v>12</v>
      </c>
      <c r="C307" s="5" t="s">
        <v>232</v>
      </c>
      <c r="D307" s="5" t="s">
        <v>208</v>
      </c>
      <c r="E307" s="5" t="s">
        <v>12</v>
      </c>
      <c r="F307" s="5" t="s">
        <v>206</v>
      </c>
      <c r="G307" s="5" t="s">
        <v>246</v>
      </c>
      <c r="H307" s="6">
        <f>VLOOKUP($G307,[1]Sheet1!$D$4:$E$16631,2,FALSE)</f>
        <v>122.6403</v>
      </c>
      <c r="I307" s="7">
        <v>15084.76</v>
      </c>
      <c r="J307" s="8">
        <v>11282.91</v>
      </c>
    </row>
    <row r="308" spans="1:10" x14ac:dyDescent="0.25">
      <c r="A308" s="4" t="s">
        <v>247</v>
      </c>
      <c r="B308" s="5" t="s">
        <v>12</v>
      </c>
      <c r="C308" s="5" t="s">
        <v>232</v>
      </c>
      <c r="D308" s="5" t="s">
        <v>245</v>
      </c>
      <c r="E308" s="5" t="s">
        <v>87</v>
      </c>
      <c r="F308" s="5"/>
      <c r="G308" s="5" t="s">
        <v>246</v>
      </c>
      <c r="H308" s="6">
        <f>VLOOKUP($G308,[1]Sheet1!$D$4:$E$16631,2,FALSE)</f>
        <v>122.6403</v>
      </c>
      <c r="I308" s="7">
        <v>15084.76</v>
      </c>
      <c r="J308" s="8">
        <v>11282.91</v>
      </c>
    </row>
    <row r="309" spans="1:10" x14ac:dyDescent="0.25">
      <c r="A309" s="4" t="s">
        <v>248</v>
      </c>
      <c r="B309" s="5" t="s">
        <v>12</v>
      </c>
      <c r="C309" s="5" t="s">
        <v>232</v>
      </c>
      <c r="D309" s="5" t="s">
        <v>249</v>
      </c>
      <c r="E309" s="5" t="s">
        <v>12</v>
      </c>
      <c r="F309" s="5" t="s">
        <v>232</v>
      </c>
      <c r="G309" s="5" t="s">
        <v>246</v>
      </c>
      <c r="H309" s="6">
        <f>VLOOKUP($G309,[1]Sheet1!$D$4:$E$16631,2,FALSE)</f>
        <v>122.6403</v>
      </c>
      <c r="I309" s="7">
        <v>15084.76</v>
      </c>
      <c r="J309" s="8">
        <v>11282.91</v>
      </c>
    </row>
    <row r="310" spans="1:10" x14ac:dyDescent="0.25">
      <c r="A310" s="4" t="s">
        <v>250</v>
      </c>
      <c r="B310" s="5" t="s">
        <v>12</v>
      </c>
      <c r="C310" s="5" t="s">
        <v>232</v>
      </c>
      <c r="D310" s="5" t="s">
        <v>250</v>
      </c>
      <c r="E310" s="5" t="s">
        <v>12</v>
      </c>
      <c r="F310" s="5" t="s">
        <v>232</v>
      </c>
      <c r="G310" s="5" t="s">
        <v>246</v>
      </c>
      <c r="H310" s="6">
        <f>VLOOKUP($G310,[1]Sheet1!$D$4:$E$16631,2,FALSE)</f>
        <v>122.6403</v>
      </c>
      <c r="I310" s="7">
        <v>15084.76</v>
      </c>
      <c r="J310" s="8">
        <v>11282.91</v>
      </c>
    </row>
    <row r="311" spans="1:10" x14ac:dyDescent="0.25">
      <c r="A311" s="4" t="s">
        <v>251</v>
      </c>
      <c r="B311" s="5" t="s">
        <v>12</v>
      </c>
      <c r="C311" s="5" t="s">
        <v>232</v>
      </c>
      <c r="D311" s="5" t="s">
        <v>250</v>
      </c>
      <c r="E311" s="5" t="s">
        <v>12</v>
      </c>
      <c r="F311" s="5" t="s">
        <v>232</v>
      </c>
      <c r="G311" s="5" t="s">
        <v>246</v>
      </c>
      <c r="H311" s="6">
        <f>VLOOKUP($G311,[1]Sheet1!$D$4:$E$16631,2,FALSE)</f>
        <v>122.6403</v>
      </c>
      <c r="I311" s="7">
        <v>15084.76</v>
      </c>
      <c r="J311" s="8">
        <v>11282.91</v>
      </c>
    </row>
    <row r="312" spans="1:10" x14ac:dyDescent="0.25">
      <c r="A312" s="4" t="s">
        <v>251</v>
      </c>
      <c r="B312" s="5" t="s">
        <v>12</v>
      </c>
      <c r="C312" s="5" t="s">
        <v>232</v>
      </c>
      <c r="D312" s="5" t="s">
        <v>251</v>
      </c>
      <c r="E312" s="5" t="s">
        <v>12</v>
      </c>
      <c r="F312" s="5" t="s">
        <v>232</v>
      </c>
      <c r="G312" s="5" t="s">
        <v>246</v>
      </c>
      <c r="H312" s="6">
        <f>VLOOKUP($G312,[1]Sheet1!$D$4:$E$16631,2,FALSE)</f>
        <v>122.6403</v>
      </c>
      <c r="I312" s="7">
        <v>15084.76</v>
      </c>
      <c r="J312" s="8">
        <v>11282.91</v>
      </c>
    </row>
    <row r="313" spans="1:10" x14ac:dyDescent="0.25">
      <c r="A313" s="4" t="s">
        <v>251</v>
      </c>
      <c r="B313" s="5" t="s">
        <v>12</v>
      </c>
      <c r="C313" s="5" t="s">
        <v>232</v>
      </c>
      <c r="D313" s="5" t="s">
        <v>252</v>
      </c>
      <c r="E313" s="5" t="s">
        <v>12</v>
      </c>
      <c r="F313" s="5" t="s">
        <v>232</v>
      </c>
      <c r="G313" s="5" t="s">
        <v>246</v>
      </c>
      <c r="H313" s="6">
        <f>VLOOKUP($G313,[1]Sheet1!$D$4:$E$16631,2,FALSE)</f>
        <v>122.6403</v>
      </c>
      <c r="I313" s="7">
        <v>15084.76</v>
      </c>
      <c r="J313" s="8">
        <v>11282.91</v>
      </c>
    </row>
    <row r="314" spans="1:10" x14ac:dyDescent="0.25">
      <c r="A314" s="4" t="s">
        <v>251</v>
      </c>
      <c r="B314" s="5" t="s">
        <v>12</v>
      </c>
      <c r="C314" s="5" t="s">
        <v>232</v>
      </c>
      <c r="D314" s="5" t="s">
        <v>234</v>
      </c>
      <c r="E314" s="5" t="s">
        <v>12</v>
      </c>
      <c r="F314" s="5" t="s">
        <v>231</v>
      </c>
      <c r="G314" s="5" t="s">
        <v>246</v>
      </c>
      <c r="H314" s="6">
        <f>VLOOKUP($G314,[1]Sheet1!$D$4:$E$16631,2,FALSE)</f>
        <v>122.6403</v>
      </c>
      <c r="I314" s="7">
        <v>15084.76</v>
      </c>
      <c r="J314" s="8">
        <v>11282.91</v>
      </c>
    </row>
    <row r="315" spans="1:10" x14ac:dyDescent="0.25">
      <c r="A315" s="4" t="s">
        <v>252</v>
      </c>
      <c r="B315" s="5" t="s">
        <v>12</v>
      </c>
      <c r="C315" s="5" t="s">
        <v>232</v>
      </c>
      <c r="D315" s="5" t="s">
        <v>250</v>
      </c>
      <c r="E315" s="5" t="s">
        <v>12</v>
      </c>
      <c r="F315" s="5" t="s">
        <v>232</v>
      </c>
      <c r="G315" s="5" t="s">
        <v>246</v>
      </c>
      <c r="H315" s="6">
        <f>VLOOKUP($G315,[1]Sheet1!$D$4:$E$16631,2,FALSE)</f>
        <v>122.6403</v>
      </c>
      <c r="I315" s="7">
        <v>15084.76</v>
      </c>
      <c r="J315" s="8">
        <v>11282.91</v>
      </c>
    </row>
    <row r="316" spans="1:10" x14ac:dyDescent="0.25">
      <c r="A316" s="4" t="s">
        <v>249</v>
      </c>
      <c r="B316" s="5" t="s">
        <v>12</v>
      </c>
      <c r="C316" s="5" t="s">
        <v>232</v>
      </c>
      <c r="D316" s="5" t="s">
        <v>253</v>
      </c>
      <c r="E316" s="5" t="s">
        <v>12</v>
      </c>
      <c r="F316" s="5" t="s">
        <v>218</v>
      </c>
      <c r="G316" s="5" t="s">
        <v>246</v>
      </c>
      <c r="H316" s="6">
        <f>VLOOKUP($G316,[1]Sheet1!$D$4:$E$16631,2,FALSE)</f>
        <v>122.6403</v>
      </c>
      <c r="I316" s="7">
        <v>15084.76</v>
      </c>
      <c r="J316" s="8">
        <v>11282.91</v>
      </c>
    </row>
    <row r="317" spans="1:10" x14ac:dyDescent="0.25">
      <c r="A317" s="4" t="s">
        <v>249</v>
      </c>
      <c r="B317" s="5" t="s">
        <v>12</v>
      </c>
      <c r="C317" s="5" t="s">
        <v>232</v>
      </c>
      <c r="D317" s="5" t="s">
        <v>225</v>
      </c>
      <c r="E317" s="5" t="s">
        <v>12</v>
      </c>
      <c r="F317" s="5" t="s">
        <v>62</v>
      </c>
      <c r="G317" s="5" t="s">
        <v>246</v>
      </c>
      <c r="H317" s="6">
        <f>VLOOKUP($G317,[1]Sheet1!$D$4:$E$16631,2,FALSE)</f>
        <v>122.6403</v>
      </c>
      <c r="I317" s="7">
        <v>15084.76</v>
      </c>
      <c r="J317" s="8">
        <v>11282.91</v>
      </c>
    </row>
    <row r="318" spans="1:10" x14ac:dyDescent="0.25">
      <c r="A318" s="4" t="s">
        <v>254</v>
      </c>
      <c r="B318" s="5" t="s">
        <v>12</v>
      </c>
      <c r="C318" s="5" t="s">
        <v>232</v>
      </c>
      <c r="D318" s="5" t="s">
        <v>254</v>
      </c>
      <c r="E318" s="5" t="s">
        <v>12</v>
      </c>
      <c r="F318" s="5" t="s">
        <v>232</v>
      </c>
      <c r="G318" s="5" t="s">
        <v>246</v>
      </c>
      <c r="H318" s="6">
        <f>VLOOKUP($G318,[1]Sheet1!$D$4:$E$16631,2,FALSE)</f>
        <v>122.6403</v>
      </c>
      <c r="I318" s="7">
        <v>15084.76</v>
      </c>
      <c r="J318" s="8">
        <v>11282.91</v>
      </c>
    </row>
    <row r="319" spans="1:10" x14ac:dyDescent="0.25">
      <c r="A319" s="4" t="s">
        <v>254</v>
      </c>
      <c r="B319" s="5" t="s">
        <v>12</v>
      </c>
      <c r="C319" s="5" t="s">
        <v>232</v>
      </c>
      <c r="D319" s="5" t="s">
        <v>255</v>
      </c>
      <c r="E319" s="5" t="s">
        <v>87</v>
      </c>
      <c r="F319" s="5"/>
      <c r="G319" s="5" t="s">
        <v>246</v>
      </c>
      <c r="H319" s="6">
        <f>VLOOKUP($G319,[1]Sheet1!$D$4:$E$16631,2,FALSE)</f>
        <v>122.6403</v>
      </c>
      <c r="I319" s="7">
        <v>15084.76</v>
      </c>
      <c r="J319" s="8">
        <v>11282.91</v>
      </c>
    </row>
    <row r="320" spans="1:10" x14ac:dyDescent="0.25">
      <c r="A320" s="4" t="s">
        <v>254</v>
      </c>
      <c r="B320" s="5" t="s">
        <v>12</v>
      </c>
      <c r="C320" s="5" t="s">
        <v>232</v>
      </c>
      <c r="D320" s="5" t="s">
        <v>239</v>
      </c>
      <c r="E320" s="5" t="s">
        <v>12</v>
      </c>
      <c r="F320" s="5" t="s">
        <v>231</v>
      </c>
      <c r="G320" s="5" t="s">
        <v>246</v>
      </c>
      <c r="H320" s="6">
        <f>VLOOKUP($G320,[1]Sheet1!$D$4:$E$16631,2,FALSE)</f>
        <v>122.6403</v>
      </c>
      <c r="I320" s="7">
        <v>15084.76</v>
      </c>
      <c r="J320" s="8">
        <v>11282.91</v>
      </c>
    </row>
    <row r="321" spans="1:10" x14ac:dyDescent="0.25">
      <c r="A321" s="4" t="s">
        <v>256</v>
      </c>
      <c r="B321" s="5" t="s">
        <v>12</v>
      </c>
      <c r="C321" s="5" t="s">
        <v>232</v>
      </c>
      <c r="D321" s="5" t="s">
        <v>242</v>
      </c>
      <c r="E321" s="5" t="s">
        <v>12</v>
      </c>
      <c r="F321" s="5" t="s">
        <v>231</v>
      </c>
      <c r="G321" s="5" t="s">
        <v>246</v>
      </c>
      <c r="H321" s="6">
        <f>VLOOKUP($G321,[1]Sheet1!$D$4:$E$16631,2,FALSE)</f>
        <v>122.6403</v>
      </c>
      <c r="I321" s="7">
        <v>15084.76</v>
      </c>
      <c r="J321" s="8">
        <v>11282.91</v>
      </c>
    </row>
    <row r="322" spans="1:10" x14ac:dyDescent="0.25">
      <c r="A322" s="4" t="s">
        <v>257</v>
      </c>
      <c r="B322" s="5" t="s">
        <v>12</v>
      </c>
      <c r="C322" s="5" t="s">
        <v>246</v>
      </c>
      <c r="D322" s="5" t="s">
        <v>258</v>
      </c>
      <c r="E322" s="5" t="s">
        <v>12</v>
      </c>
      <c r="F322" s="5" t="s">
        <v>246</v>
      </c>
      <c r="G322" s="5" t="s">
        <v>259</v>
      </c>
      <c r="H322" s="6">
        <f>VLOOKUP($G322,[1]Sheet1!$D$4:$E$16631,2,FALSE)</f>
        <v>197.29400000000001</v>
      </c>
      <c r="I322" s="7">
        <v>24267.16</v>
      </c>
      <c r="J322" s="8">
        <v>18151.05</v>
      </c>
    </row>
    <row r="323" spans="1:10" x14ac:dyDescent="0.25">
      <c r="A323" s="4" t="s">
        <v>257</v>
      </c>
      <c r="B323" s="5" t="s">
        <v>12</v>
      </c>
      <c r="C323" s="5" t="s">
        <v>246</v>
      </c>
      <c r="D323" s="5" t="s">
        <v>260</v>
      </c>
      <c r="E323" s="5" t="s">
        <v>12</v>
      </c>
      <c r="F323" s="5" t="s">
        <v>246</v>
      </c>
      <c r="G323" s="5" t="s">
        <v>259</v>
      </c>
      <c r="H323" s="6">
        <f>VLOOKUP($G323,[1]Sheet1!$D$4:$E$16631,2,FALSE)</f>
        <v>197.29400000000001</v>
      </c>
      <c r="I323" s="7">
        <v>24267.16</v>
      </c>
      <c r="J323" s="8">
        <v>18151.05</v>
      </c>
    </row>
    <row r="324" spans="1:10" x14ac:dyDescent="0.25">
      <c r="A324" s="4" t="s">
        <v>258</v>
      </c>
      <c r="B324" s="5" t="s">
        <v>12</v>
      </c>
      <c r="C324" s="5" t="s">
        <v>246</v>
      </c>
      <c r="D324" s="5" t="s">
        <v>258</v>
      </c>
      <c r="E324" s="5" t="s">
        <v>12</v>
      </c>
      <c r="F324" s="5" t="s">
        <v>246</v>
      </c>
      <c r="G324" s="5" t="s">
        <v>259</v>
      </c>
      <c r="H324" s="6">
        <f>VLOOKUP($G324,[1]Sheet1!$D$4:$E$16631,2,FALSE)</f>
        <v>197.29400000000001</v>
      </c>
      <c r="I324" s="7">
        <v>24267.16</v>
      </c>
      <c r="J324" s="8">
        <v>18151.05</v>
      </c>
    </row>
    <row r="325" spans="1:10" x14ac:dyDescent="0.25">
      <c r="A325" s="4" t="s">
        <v>258</v>
      </c>
      <c r="B325" s="5" t="s">
        <v>12</v>
      </c>
      <c r="C325" s="5" t="s">
        <v>246</v>
      </c>
      <c r="D325" s="5" t="s">
        <v>260</v>
      </c>
      <c r="E325" s="5" t="s">
        <v>12</v>
      </c>
      <c r="F325" s="5" t="s">
        <v>246</v>
      </c>
      <c r="G325" s="5" t="s">
        <v>259</v>
      </c>
      <c r="H325" s="6">
        <f>VLOOKUP($G325,[1]Sheet1!$D$4:$E$16631,2,FALSE)</f>
        <v>197.29400000000001</v>
      </c>
      <c r="I325" s="7">
        <v>24267.16</v>
      </c>
      <c r="J325" s="8">
        <v>18151.05</v>
      </c>
    </row>
    <row r="326" spans="1:10" x14ac:dyDescent="0.25">
      <c r="A326" s="4" t="s">
        <v>258</v>
      </c>
      <c r="B326" s="5" t="s">
        <v>12</v>
      </c>
      <c r="C326" s="5" t="s">
        <v>246</v>
      </c>
      <c r="D326" s="5" t="s">
        <v>261</v>
      </c>
      <c r="E326" s="5" t="s">
        <v>12</v>
      </c>
      <c r="F326" s="5" t="s">
        <v>246</v>
      </c>
      <c r="G326" s="5" t="s">
        <v>259</v>
      </c>
      <c r="H326" s="6">
        <f>VLOOKUP($G326,[1]Sheet1!$D$4:$E$16631,2,FALSE)</f>
        <v>197.29400000000001</v>
      </c>
      <c r="I326" s="7">
        <v>24267.16</v>
      </c>
      <c r="J326" s="8">
        <v>18151.05</v>
      </c>
    </row>
    <row r="327" spans="1:10" x14ac:dyDescent="0.25">
      <c r="A327" s="4" t="s">
        <v>258</v>
      </c>
      <c r="B327" s="5" t="s">
        <v>12</v>
      </c>
      <c r="C327" s="5" t="s">
        <v>246</v>
      </c>
      <c r="D327" s="5" t="s">
        <v>252</v>
      </c>
      <c r="E327" s="5" t="s">
        <v>12</v>
      </c>
      <c r="F327" s="5" t="s">
        <v>232</v>
      </c>
      <c r="G327" s="5" t="s">
        <v>259</v>
      </c>
      <c r="H327" s="6">
        <f>VLOOKUP($G327,[1]Sheet1!$D$4:$E$16631,2,FALSE)</f>
        <v>197.29400000000001</v>
      </c>
      <c r="I327" s="7">
        <v>24267.16</v>
      </c>
      <c r="J327" s="8">
        <v>18151.05</v>
      </c>
    </row>
    <row r="328" spans="1:10" x14ac:dyDescent="0.25">
      <c r="A328" s="4" t="s">
        <v>258</v>
      </c>
      <c r="B328" s="5" t="s">
        <v>12</v>
      </c>
      <c r="C328" s="5" t="s">
        <v>246</v>
      </c>
      <c r="D328" s="5" t="s">
        <v>262</v>
      </c>
      <c r="E328" s="5" t="s">
        <v>12</v>
      </c>
      <c r="F328" s="5" t="s">
        <v>246</v>
      </c>
      <c r="G328" s="5" t="s">
        <v>259</v>
      </c>
      <c r="H328" s="6">
        <f>VLOOKUP($G328,[1]Sheet1!$D$4:$E$16631,2,FALSE)</f>
        <v>197.29400000000001</v>
      </c>
      <c r="I328" s="7">
        <v>24267.16</v>
      </c>
      <c r="J328" s="8">
        <v>18151.05</v>
      </c>
    </row>
    <row r="329" spans="1:10" x14ac:dyDescent="0.25">
      <c r="A329" s="4" t="s">
        <v>263</v>
      </c>
      <c r="B329" s="5" t="s">
        <v>12</v>
      </c>
      <c r="C329" s="5" t="s">
        <v>246</v>
      </c>
      <c r="D329" s="5" t="s">
        <v>257</v>
      </c>
      <c r="E329" s="5" t="s">
        <v>12</v>
      </c>
      <c r="F329" s="5" t="s">
        <v>246</v>
      </c>
      <c r="G329" s="5" t="s">
        <v>259</v>
      </c>
      <c r="H329" s="6">
        <f>VLOOKUP($G329,[1]Sheet1!$D$4:$E$16631,2,FALSE)</f>
        <v>197.29400000000001</v>
      </c>
      <c r="I329" s="7">
        <v>24267.16</v>
      </c>
      <c r="J329" s="8">
        <v>18151.05</v>
      </c>
    </row>
    <row r="330" spans="1:10" x14ac:dyDescent="0.25">
      <c r="A330" s="4" t="s">
        <v>263</v>
      </c>
      <c r="B330" s="5" t="s">
        <v>12</v>
      </c>
      <c r="C330" s="5" t="s">
        <v>246</v>
      </c>
      <c r="D330" s="5" t="s">
        <v>250</v>
      </c>
      <c r="E330" s="5" t="s">
        <v>12</v>
      </c>
      <c r="F330" s="5" t="s">
        <v>232</v>
      </c>
      <c r="G330" s="5" t="s">
        <v>259</v>
      </c>
      <c r="H330" s="6">
        <f>VLOOKUP($G330,[1]Sheet1!$D$4:$E$16631,2,FALSE)</f>
        <v>197.29400000000001</v>
      </c>
      <c r="I330" s="7">
        <v>24267.16</v>
      </c>
      <c r="J330" s="8">
        <v>18151.05</v>
      </c>
    </row>
    <row r="331" spans="1:10" x14ac:dyDescent="0.25">
      <c r="A331" s="4" t="s">
        <v>263</v>
      </c>
      <c r="B331" s="5" t="s">
        <v>12</v>
      </c>
      <c r="C331" s="5" t="s">
        <v>246</v>
      </c>
      <c r="D331" s="5" t="s">
        <v>258</v>
      </c>
      <c r="E331" s="5" t="s">
        <v>12</v>
      </c>
      <c r="F331" s="5" t="s">
        <v>246</v>
      </c>
      <c r="G331" s="5" t="s">
        <v>259</v>
      </c>
      <c r="H331" s="6">
        <f>VLOOKUP($G331,[1]Sheet1!$D$4:$E$16631,2,FALSE)</f>
        <v>197.29400000000001</v>
      </c>
      <c r="I331" s="7">
        <v>24267.16</v>
      </c>
      <c r="J331" s="8">
        <v>18151.05</v>
      </c>
    </row>
    <row r="332" spans="1:10" x14ac:dyDescent="0.25">
      <c r="A332" s="4" t="s">
        <v>263</v>
      </c>
      <c r="B332" s="5" t="s">
        <v>12</v>
      </c>
      <c r="C332" s="5" t="s">
        <v>246</v>
      </c>
      <c r="D332" s="5" t="s">
        <v>251</v>
      </c>
      <c r="E332" s="5" t="s">
        <v>12</v>
      </c>
      <c r="F332" s="5" t="s">
        <v>232</v>
      </c>
      <c r="G332" s="5" t="s">
        <v>259</v>
      </c>
      <c r="H332" s="6">
        <f>VLOOKUP($G332,[1]Sheet1!$D$4:$E$16631,2,FALSE)</f>
        <v>197.29400000000001</v>
      </c>
      <c r="I332" s="7">
        <v>24267.16</v>
      </c>
      <c r="J332" s="8">
        <v>18151.05</v>
      </c>
    </row>
    <row r="333" spans="1:10" x14ac:dyDescent="0.25">
      <c r="A333" s="4" t="s">
        <v>263</v>
      </c>
      <c r="B333" s="5" t="s">
        <v>12</v>
      </c>
      <c r="C333" s="5" t="s">
        <v>246</v>
      </c>
      <c r="D333" s="5" t="s">
        <v>263</v>
      </c>
      <c r="E333" s="5" t="s">
        <v>12</v>
      </c>
      <c r="F333" s="5" t="s">
        <v>246</v>
      </c>
      <c r="G333" s="5" t="s">
        <v>259</v>
      </c>
      <c r="H333" s="6">
        <f>VLOOKUP($G333,[1]Sheet1!$D$4:$E$16631,2,FALSE)</f>
        <v>197.29400000000001</v>
      </c>
      <c r="I333" s="7">
        <v>24267.16</v>
      </c>
      <c r="J333" s="8">
        <v>18151.05</v>
      </c>
    </row>
    <row r="334" spans="1:10" x14ac:dyDescent="0.25">
      <c r="A334" s="4" t="s">
        <v>263</v>
      </c>
      <c r="B334" s="5" t="s">
        <v>12</v>
      </c>
      <c r="C334" s="5" t="s">
        <v>246</v>
      </c>
      <c r="D334" s="5" t="s">
        <v>264</v>
      </c>
      <c r="E334" s="5" t="s">
        <v>12</v>
      </c>
      <c r="F334" s="5" t="s">
        <v>246</v>
      </c>
      <c r="G334" s="5" t="s">
        <v>259</v>
      </c>
      <c r="H334" s="6">
        <f>VLOOKUP($G334,[1]Sheet1!$D$4:$E$16631,2,FALSE)</f>
        <v>197.29400000000001</v>
      </c>
      <c r="I334" s="7">
        <v>24267.16</v>
      </c>
      <c r="J334" s="8">
        <v>18151.05</v>
      </c>
    </row>
    <row r="335" spans="1:10" x14ac:dyDescent="0.25">
      <c r="A335" s="4" t="s">
        <v>263</v>
      </c>
      <c r="B335" s="5" t="s">
        <v>12</v>
      </c>
      <c r="C335" s="5" t="s">
        <v>246</v>
      </c>
      <c r="D335" s="5" t="s">
        <v>260</v>
      </c>
      <c r="E335" s="5" t="s">
        <v>12</v>
      </c>
      <c r="F335" s="5" t="s">
        <v>246</v>
      </c>
      <c r="G335" s="5" t="s">
        <v>259</v>
      </c>
      <c r="H335" s="6">
        <f>VLOOKUP($G335,[1]Sheet1!$D$4:$E$16631,2,FALSE)</f>
        <v>197.29400000000001</v>
      </c>
      <c r="I335" s="7">
        <v>24267.16</v>
      </c>
      <c r="J335" s="8">
        <v>18151.05</v>
      </c>
    </row>
    <row r="336" spans="1:10" x14ac:dyDescent="0.25">
      <c r="A336" s="4" t="s">
        <v>263</v>
      </c>
      <c r="B336" s="5" t="s">
        <v>12</v>
      </c>
      <c r="C336" s="5" t="s">
        <v>246</v>
      </c>
      <c r="D336" s="5" t="s">
        <v>261</v>
      </c>
      <c r="E336" s="5" t="s">
        <v>12</v>
      </c>
      <c r="F336" s="5" t="s">
        <v>246</v>
      </c>
      <c r="G336" s="5" t="s">
        <v>259</v>
      </c>
      <c r="H336" s="6">
        <f>VLOOKUP($G336,[1]Sheet1!$D$4:$E$16631,2,FALSE)</f>
        <v>197.29400000000001</v>
      </c>
      <c r="I336" s="7">
        <v>24267.16</v>
      </c>
      <c r="J336" s="8">
        <v>18151.05</v>
      </c>
    </row>
    <row r="337" spans="1:10" x14ac:dyDescent="0.25">
      <c r="A337" s="4" t="s">
        <v>263</v>
      </c>
      <c r="B337" s="5" t="s">
        <v>12</v>
      </c>
      <c r="C337" s="5" t="s">
        <v>246</v>
      </c>
      <c r="D337" s="5" t="s">
        <v>234</v>
      </c>
      <c r="E337" s="5" t="s">
        <v>12</v>
      </c>
      <c r="F337" s="5" t="s">
        <v>231</v>
      </c>
      <c r="G337" s="5" t="s">
        <v>259</v>
      </c>
      <c r="H337" s="6">
        <f>VLOOKUP($G337,[1]Sheet1!$D$4:$E$16631,2,FALSE)</f>
        <v>197.29400000000001</v>
      </c>
      <c r="I337" s="7">
        <v>24267.16</v>
      </c>
      <c r="J337" s="8">
        <v>18151.05</v>
      </c>
    </row>
    <row r="338" spans="1:10" x14ac:dyDescent="0.25">
      <c r="A338" s="4" t="s">
        <v>264</v>
      </c>
      <c r="B338" s="5" t="s">
        <v>12</v>
      </c>
      <c r="C338" s="5" t="s">
        <v>246</v>
      </c>
      <c r="D338" s="5" t="s">
        <v>257</v>
      </c>
      <c r="E338" s="5" t="s">
        <v>12</v>
      </c>
      <c r="F338" s="5" t="s">
        <v>246</v>
      </c>
      <c r="G338" s="5" t="s">
        <v>259</v>
      </c>
      <c r="H338" s="6">
        <f>VLOOKUP($G338,[1]Sheet1!$D$4:$E$16631,2,FALSE)</f>
        <v>197.29400000000001</v>
      </c>
      <c r="I338" s="7">
        <v>24267.16</v>
      </c>
      <c r="J338" s="8">
        <v>18151.05</v>
      </c>
    </row>
    <row r="339" spans="1:10" x14ac:dyDescent="0.25">
      <c r="A339" s="4" t="s">
        <v>264</v>
      </c>
      <c r="B339" s="5" t="s">
        <v>12</v>
      </c>
      <c r="C339" s="5" t="s">
        <v>246</v>
      </c>
      <c r="D339" s="5" t="s">
        <v>265</v>
      </c>
      <c r="E339" s="5" t="s">
        <v>12</v>
      </c>
      <c r="F339" s="5" t="s">
        <v>218</v>
      </c>
      <c r="G339" s="5" t="s">
        <v>259</v>
      </c>
      <c r="H339" s="6">
        <f>VLOOKUP($G339,[1]Sheet1!$D$4:$E$16631,2,FALSE)</f>
        <v>197.29400000000001</v>
      </c>
      <c r="I339" s="7">
        <v>24267.16</v>
      </c>
      <c r="J339" s="8">
        <v>18151.05</v>
      </c>
    </row>
    <row r="340" spans="1:10" x14ac:dyDescent="0.25">
      <c r="A340" s="4" t="s">
        <v>264</v>
      </c>
      <c r="B340" s="5" t="s">
        <v>12</v>
      </c>
      <c r="C340" s="5" t="s">
        <v>246</v>
      </c>
      <c r="D340" s="5" t="s">
        <v>250</v>
      </c>
      <c r="E340" s="5" t="s">
        <v>12</v>
      </c>
      <c r="F340" s="5" t="s">
        <v>232</v>
      </c>
      <c r="G340" s="5" t="s">
        <v>259</v>
      </c>
      <c r="H340" s="6">
        <f>VLOOKUP($G340,[1]Sheet1!$D$4:$E$16631,2,FALSE)</f>
        <v>197.29400000000001</v>
      </c>
      <c r="I340" s="7">
        <v>24267.16</v>
      </c>
      <c r="J340" s="8">
        <v>18151.05</v>
      </c>
    </row>
    <row r="341" spans="1:10" x14ac:dyDescent="0.25">
      <c r="A341" s="4" t="s">
        <v>264</v>
      </c>
      <c r="B341" s="5" t="s">
        <v>12</v>
      </c>
      <c r="C341" s="5" t="s">
        <v>246</v>
      </c>
      <c r="D341" s="5" t="s">
        <v>258</v>
      </c>
      <c r="E341" s="5" t="s">
        <v>12</v>
      </c>
      <c r="F341" s="5" t="s">
        <v>246</v>
      </c>
      <c r="G341" s="5" t="s">
        <v>259</v>
      </c>
      <c r="H341" s="6">
        <f>VLOOKUP($G341,[1]Sheet1!$D$4:$E$16631,2,FALSE)</f>
        <v>197.29400000000001</v>
      </c>
      <c r="I341" s="7">
        <v>24267.16</v>
      </c>
      <c r="J341" s="8">
        <v>18151.05</v>
      </c>
    </row>
    <row r="342" spans="1:10" x14ac:dyDescent="0.25">
      <c r="A342" s="4" t="s">
        <v>264</v>
      </c>
      <c r="B342" s="5" t="s">
        <v>12</v>
      </c>
      <c r="C342" s="5" t="s">
        <v>246</v>
      </c>
      <c r="D342" s="5" t="s">
        <v>251</v>
      </c>
      <c r="E342" s="5" t="s">
        <v>12</v>
      </c>
      <c r="F342" s="5" t="s">
        <v>232</v>
      </c>
      <c r="G342" s="5" t="s">
        <v>259</v>
      </c>
      <c r="H342" s="6">
        <f>VLOOKUP($G342,[1]Sheet1!$D$4:$E$16631,2,FALSE)</f>
        <v>197.29400000000001</v>
      </c>
      <c r="I342" s="7">
        <v>24267.16</v>
      </c>
      <c r="J342" s="8">
        <v>18151.05</v>
      </c>
    </row>
    <row r="343" spans="1:10" x14ac:dyDescent="0.25">
      <c r="A343" s="4" t="s">
        <v>264</v>
      </c>
      <c r="B343" s="5" t="s">
        <v>12</v>
      </c>
      <c r="C343" s="5" t="s">
        <v>246</v>
      </c>
      <c r="D343" s="5" t="s">
        <v>264</v>
      </c>
      <c r="E343" s="5" t="s">
        <v>12</v>
      </c>
      <c r="F343" s="5" t="s">
        <v>246</v>
      </c>
      <c r="G343" s="5" t="s">
        <v>259</v>
      </c>
      <c r="H343" s="6">
        <f>VLOOKUP($G343,[1]Sheet1!$D$4:$E$16631,2,FALSE)</f>
        <v>197.29400000000001</v>
      </c>
      <c r="I343" s="7">
        <v>24267.16</v>
      </c>
      <c r="J343" s="8">
        <v>18151.05</v>
      </c>
    </row>
    <row r="344" spans="1:10" x14ac:dyDescent="0.25">
      <c r="A344" s="4" t="s">
        <v>264</v>
      </c>
      <c r="B344" s="5" t="s">
        <v>12</v>
      </c>
      <c r="C344" s="5" t="s">
        <v>246</v>
      </c>
      <c r="D344" s="5" t="s">
        <v>260</v>
      </c>
      <c r="E344" s="5" t="s">
        <v>12</v>
      </c>
      <c r="F344" s="5" t="s">
        <v>246</v>
      </c>
      <c r="G344" s="5" t="s">
        <v>259</v>
      </c>
      <c r="H344" s="6">
        <f>VLOOKUP($G344,[1]Sheet1!$D$4:$E$16631,2,FALSE)</f>
        <v>197.29400000000001</v>
      </c>
      <c r="I344" s="7">
        <v>24267.16</v>
      </c>
      <c r="J344" s="8">
        <v>18151.05</v>
      </c>
    </row>
    <row r="345" spans="1:10" x14ac:dyDescent="0.25">
      <c r="A345" s="4" t="s">
        <v>264</v>
      </c>
      <c r="B345" s="5" t="s">
        <v>12</v>
      </c>
      <c r="C345" s="5" t="s">
        <v>246</v>
      </c>
      <c r="D345" s="5" t="s">
        <v>261</v>
      </c>
      <c r="E345" s="5" t="s">
        <v>12</v>
      </c>
      <c r="F345" s="5" t="s">
        <v>246</v>
      </c>
      <c r="G345" s="5" t="s">
        <v>259</v>
      </c>
      <c r="H345" s="6">
        <f>VLOOKUP($G345,[1]Sheet1!$D$4:$E$16631,2,FALSE)</f>
        <v>197.29400000000001</v>
      </c>
      <c r="I345" s="7">
        <v>24267.16</v>
      </c>
      <c r="J345" s="8">
        <v>18151.05</v>
      </c>
    </row>
    <row r="346" spans="1:10" x14ac:dyDescent="0.25">
      <c r="A346" s="4" t="s">
        <v>264</v>
      </c>
      <c r="B346" s="5" t="s">
        <v>12</v>
      </c>
      <c r="C346" s="5" t="s">
        <v>246</v>
      </c>
      <c r="D346" s="5" t="s">
        <v>235</v>
      </c>
      <c r="E346" s="5" t="s">
        <v>12</v>
      </c>
      <c r="F346" s="5" t="s">
        <v>231</v>
      </c>
      <c r="G346" s="5" t="s">
        <v>259</v>
      </c>
      <c r="H346" s="6">
        <f>VLOOKUP($G346,[1]Sheet1!$D$4:$E$16631,2,FALSE)</f>
        <v>197.29400000000001</v>
      </c>
      <c r="I346" s="7">
        <v>24267.16</v>
      </c>
      <c r="J346" s="8">
        <v>18151.05</v>
      </c>
    </row>
    <row r="347" spans="1:10" x14ac:dyDescent="0.25">
      <c r="A347" s="4" t="s">
        <v>261</v>
      </c>
      <c r="B347" s="5" t="s">
        <v>12</v>
      </c>
      <c r="C347" s="5" t="s">
        <v>246</v>
      </c>
      <c r="D347" s="5" t="s">
        <v>251</v>
      </c>
      <c r="E347" s="5" t="s">
        <v>12</v>
      </c>
      <c r="F347" s="5" t="s">
        <v>232</v>
      </c>
      <c r="G347" s="5" t="s">
        <v>259</v>
      </c>
      <c r="H347" s="6">
        <f>VLOOKUP($G347,[1]Sheet1!$D$4:$E$16631,2,FALSE)</f>
        <v>197.29400000000001</v>
      </c>
      <c r="I347" s="7">
        <v>24267.16</v>
      </c>
      <c r="J347" s="8">
        <v>18151.05</v>
      </c>
    </row>
    <row r="348" spans="1:10" x14ac:dyDescent="0.25">
      <c r="A348" s="4" t="s">
        <v>261</v>
      </c>
      <c r="B348" s="5" t="s">
        <v>12</v>
      </c>
      <c r="C348" s="5" t="s">
        <v>246</v>
      </c>
      <c r="D348" s="5" t="s">
        <v>262</v>
      </c>
      <c r="E348" s="5" t="s">
        <v>12</v>
      </c>
      <c r="F348" s="5" t="s">
        <v>246</v>
      </c>
      <c r="G348" s="5" t="s">
        <v>259</v>
      </c>
      <c r="H348" s="6">
        <f>VLOOKUP($G348,[1]Sheet1!$D$4:$E$16631,2,FALSE)</f>
        <v>197.29400000000001</v>
      </c>
      <c r="I348" s="7">
        <v>24267.16</v>
      </c>
      <c r="J348" s="8">
        <v>18151.05</v>
      </c>
    </row>
    <row r="349" spans="1:10" x14ac:dyDescent="0.25">
      <c r="A349" s="4" t="s">
        <v>266</v>
      </c>
      <c r="B349" s="5" t="s">
        <v>12</v>
      </c>
      <c r="C349" s="5" t="s">
        <v>246</v>
      </c>
      <c r="D349" s="5" t="s">
        <v>248</v>
      </c>
      <c r="E349" s="5" t="s">
        <v>12</v>
      </c>
      <c r="F349" s="5" t="s">
        <v>232</v>
      </c>
      <c r="G349" s="5" t="s">
        <v>259</v>
      </c>
      <c r="H349" s="6">
        <f>VLOOKUP($G349,[1]Sheet1!$D$4:$E$16631,2,FALSE)</f>
        <v>197.29400000000001</v>
      </c>
      <c r="I349" s="7">
        <v>24267.16</v>
      </c>
      <c r="J349" s="8">
        <v>18151.05</v>
      </c>
    </row>
    <row r="350" spans="1:10" x14ac:dyDescent="0.25">
      <c r="A350" s="4" t="s">
        <v>266</v>
      </c>
      <c r="B350" s="5" t="s">
        <v>12</v>
      </c>
      <c r="C350" s="5" t="s">
        <v>246</v>
      </c>
      <c r="D350" s="5" t="s">
        <v>225</v>
      </c>
      <c r="E350" s="5" t="s">
        <v>12</v>
      </c>
      <c r="F350" s="5" t="s">
        <v>62</v>
      </c>
      <c r="G350" s="5" t="s">
        <v>259</v>
      </c>
      <c r="H350" s="6">
        <f>VLOOKUP($G350,[1]Sheet1!$D$4:$E$16631,2,FALSE)</f>
        <v>197.29400000000001</v>
      </c>
      <c r="I350" s="7">
        <v>24267.16</v>
      </c>
      <c r="J350" s="8">
        <v>18151.05</v>
      </c>
    </row>
    <row r="351" spans="1:10" x14ac:dyDescent="0.25">
      <c r="A351" s="4" t="s">
        <v>266</v>
      </c>
      <c r="B351" s="5" t="s">
        <v>12</v>
      </c>
      <c r="C351" s="5" t="s">
        <v>246</v>
      </c>
      <c r="D351" s="5" t="s">
        <v>266</v>
      </c>
      <c r="E351" s="5" t="s">
        <v>12</v>
      </c>
      <c r="F351" s="5" t="s">
        <v>246</v>
      </c>
      <c r="G351" s="5" t="s">
        <v>259</v>
      </c>
      <c r="H351" s="6">
        <f>VLOOKUP($G351,[1]Sheet1!$D$4:$E$16631,2,FALSE)</f>
        <v>197.29400000000001</v>
      </c>
      <c r="I351" s="7">
        <v>24267.16</v>
      </c>
      <c r="J351" s="8">
        <v>18151.05</v>
      </c>
    </row>
    <row r="352" spans="1:10" x14ac:dyDescent="0.25">
      <c r="A352" s="4" t="s">
        <v>266</v>
      </c>
      <c r="B352" s="5" t="s">
        <v>12</v>
      </c>
      <c r="C352" s="5" t="s">
        <v>246</v>
      </c>
      <c r="D352" s="5" t="s">
        <v>267</v>
      </c>
      <c r="E352" s="5" t="s">
        <v>87</v>
      </c>
      <c r="F352" s="5"/>
      <c r="G352" s="5" t="s">
        <v>259</v>
      </c>
      <c r="H352" s="6">
        <f>VLOOKUP($G352,[1]Sheet1!$D$4:$E$16631,2,FALSE)</f>
        <v>197.29400000000001</v>
      </c>
      <c r="I352" s="7">
        <v>24267.16</v>
      </c>
      <c r="J352" s="8">
        <v>18151.05</v>
      </c>
    </row>
    <row r="353" spans="1:10" x14ac:dyDescent="0.25">
      <c r="A353" s="4" t="s">
        <v>266</v>
      </c>
      <c r="B353" s="5" t="s">
        <v>12</v>
      </c>
      <c r="C353" s="5" t="s">
        <v>246</v>
      </c>
      <c r="D353" s="5" t="s">
        <v>230</v>
      </c>
      <c r="E353" s="5" t="s">
        <v>12</v>
      </c>
      <c r="F353" s="5" t="s">
        <v>231</v>
      </c>
      <c r="G353" s="5" t="s">
        <v>259</v>
      </c>
      <c r="H353" s="6">
        <f>VLOOKUP($G353,[1]Sheet1!$D$4:$E$16631,2,FALSE)</f>
        <v>197.29400000000001</v>
      </c>
      <c r="I353" s="7">
        <v>24267.16</v>
      </c>
      <c r="J353" s="8">
        <v>18151.05</v>
      </c>
    </row>
    <row r="354" spans="1:10" x14ac:dyDescent="0.25">
      <c r="A354" s="4" t="s">
        <v>268</v>
      </c>
      <c r="B354" s="5" t="s">
        <v>12</v>
      </c>
      <c r="C354" s="5" t="s">
        <v>246</v>
      </c>
      <c r="D354" s="5" t="s">
        <v>268</v>
      </c>
      <c r="E354" s="5" t="s">
        <v>12</v>
      </c>
      <c r="F354" s="5" t="s">
        <v>246</v>
      </c>
      <c r="G354" s="5" t="s">
        <v>259</v>
      </c>
      <c r="H354" s="6">
        <f>VLOOKUP($G354,[1]Sheet1!$D$4:$E$16631,2,FALSE)</f>
        <v>197.29400000000001</v>
      </c>
      <c r="I354" s="7">
        <v>24267.16</v>
      </c>
      <c r="J354" s="8">
        <v>18151.05</v>
      </c>
    </row>
    <row r="355" spans="1:10" x14ac:dyDescent="0.25">
      <c r="A355" s="4" t="s">
        <v>269</v>
      </c>
      <c r="B355" s="5" t="s">
        <v>12</v>
      </c>
      <c r="C355" s="5" t="s">
        <v>246</v>
      </c>
      <c r="D355" s="5" t="s">
        <v>258</v>
      </c>
      <c r="E355" s="5" t="s">
        <v>12</v>
      </c>
      <c r="F355" s="5" t="s">
        <v>246</v>
      </c>
      <c r="G355" s="5" t="s">
        <v>259</v>
      </c>
      <c r="H355" s="6">
        <f>VLOOKUP($G355,[1]Sheet1!$D$4:$E$16631,2,FALSE)</f>
        <v>197.29400000000001</v>
      </c>
      <c r="I355" s="7">
        <v>24267.16</v>
      </c>
      <c r="J355" s="8">
        <v>18151.05</v>
      </c>
    </row>
    <row r="356" spans="1:10" x14ac:dyDescent="0.25">
      <c r="A356" s="4" t="s">
        <v>269</v>
      </c>
      <c r="B356" s="5" t="s">
        <v>12</v>
      </c>
      <c r="C356" s="5" t="s">
        <v>246</v>
      </c>
      <c r="D356" s="5" t="s">
        <v>261</v>
      </c>
      <c r="E356" s="5" t="s">
        <v>12</v>
      </c>
      <c r="F356" s="5" t="s">
        <v>246</v>
      </c>
      <c r="G356" s="5" t="s">
        <v>259</v>
      </c>
      <c r="H356" s="6">
        <f>VLOOKUP($G356,[1]Sheet1!$D$4:$E$16631,2,FALSE)</f>
        <v>197.29400000000001</v>
      </c>
      <c r="I356" s="7">
        <v>24267.16</v>
      </c>
      <c r="J356" s="8">
        <v>18151.05</v>
      </c>
    </row>
    <row r="357" spans="1:10" x14ac:dyDescent="0.25">
      <c r="A357" s="4" t="s">
        <v>269</v>
      </c>
      <c r="B357" s="5" t="s">
        <v>12</v>
      </c>
      <c r="C357" s="5" t="s">
        <v>246</v>
      </c>
      <c r="D357" s="5" t="s">
        <v>269</v>
      </c>
      <c r="E357" s="5" t="s">
        <v>12</v>
      </c>
      <c r="F357" s="5" t="s">
        <v>246</v>
      </c>
      <c r="G357" s="5" t="s">
        <v>259</v>
      </c>
      <c r="H357" s="6">
        <f>VLOOKUP($G357,[1]Sheet1!$D$4:$E$16631,2,FALSE)</f>
        <v>197.29400000000001</v>
      </c>
      <c r="I357" s="7">
        <v>24267.16</v>
      </c>
      <c r="J357" s="8">
        <v>18151.05</v>
      </c>
    </row>
    <row r="358" spans="1:10" x14ac:dyDescent="0.25">
      <c r="A358" s="4" t="s">
        <v>269</v>
      </c>
      <c r="B358" s="5" t="s">
        <v>12</v>
      </c>
      <c r="C358" s="5" t="s">
        <v>246</v>
      </c>
      <c r="D358" s="5" t="s">
        <v>270</v>
      </c>
      <c r="E358" s="5" t="s">
        <v>12</v>
      </c>
      <c r="F358" s="5" t="s">
        <v>246</v>
      </c>
      <c r="G358" s="5" t="s">
        <v>259</v>
      </c>
      <c r="H358" s="6">
        <f>VLOOKUP($G358,[1]Sheet1!$D$4:$E$16631,2,FALSE)</f>
        <v>197.29400000000001</v>
      </c>
      <c r="I358" s="7">
        <v>24267.16</v>
      </c>
      <c r="J358" s="8">
        <v>18151.05</v>
      </c>
    </row>
    <row r="359" spans="1:10" x14ac:dyDescent="0.25">
      <c r="A359" s="4" t="s">
        <v>270</v>
      </c>
      <c r="B359" s="5" t="s">
        <v>12</v>
      </c>
      <c r="C359" s="5" t="s">
        <v>246</v>
      </c>
      <c r="D359" s="5" t="s">
        <v>270</v>
      </c>
      <c r="E359" s="5" t="s">
        <v>12</v>
      </c>
      <c r="F359" s="5" t="s">
        <v>246</v>
      </c>
      <c r="G359" s="5" t="s">
        <v>259</v>
      </c>
      <c r="H359" s="6">
        <f>VLOOKUP($G359,[1]Sheet1!$D$4:$E$16631,2,FALSE)</f>
        <v>197.29400000000001</v>
      </c>
      <c r="I359" s="7">
        <v>24267.16</v>
      </c>
      <c r="J359" s="8">
        <v>18151.05</v>
      </c>
    </row>
    <row r="360" spans="1:10" x14ac:dyDescent="0.25">
      <c r="A360" s="4" t="s">
        <v>270</v>
      </c>
      <c r="B360" s="5" t="s">
        <v>12</v>
      </c>
      <c r="C360" s="5" t="s">
        <v>246</v>
      </c>
      <c r="D360" s="5" t="s">
        <v>35</v>
      </c>
      <c r="E360" s="5" t="s">
        <v>12</v>
      </c>
      <c r="F360" s="5" t="s">
        <v>13</v>
      </c>
      <c r="G360" s="5" t="s">
        <v>259</v>
      </c>
      <c r="H360" s="6">
        <f>VLOOKUP($G360,[1]Sheet1!$D$4:$E$16631,2,FALSE)</f>
        <v>197.29400000000001</v>
      </c>
      <c r="I360" s="7">
        <v>24267.16</v>
      </c>
      <c r="J360" s="8">
        <v>18151.05</v>
      </c>
    </row>
    <row r="361" spans="1:10" x14ac:dyDescent="0.25">
      <c r="A361" s="4" t="s">
        <v>270</v>
      </c>
      <c r="B361" s="5" t="s">
        <v>12</v>
      </c>
      <c r="C361" s="5" t="s">
        <v>246</v>
      </c>
      <c r="D361" s="5" t="s">
        <v>271</v>
      </c>
      <c r="E361" s="5" t="s">
        <v>12</v>
      </c>
      <c r="F361" s="5" t="s">
        <v>272</v>
      </c>
      <c r="G361" s="5" t="s">
        <v>259</v>
      </c>
      <c r="H361" s="6">
        <f>VLOOKUP($G361,[1]Sheet1!$D$4:$E$16631,2,FALSE)</f>
        <v>197.29400000000001</v>
      </c>
      <c r="I361" s="7">
        <v>24267.16</v>
      </c>
      <c r="J361" s="8">
        <v>18151.05</v>
      </c>
    </row>
    <row r="362" spans="1:10" x14ac:dyDescent="0.25">
      <c r="A362" s="4" t="s">
        <v>273</v>
      </c>
      <c r="B362" s="5" t="s">
        <v>12</v>
      </c>
      <c r="C362" s="5" t="s">
        <v>246</v>
      </c>
      <c r="D362" s="5" t="s">
        <v>215</v>
      </c>
      <c r="E362" s="5" t="s">
        <v>12</v>
      </c>
      <c r="F362" s="5" t="s">
        <v>206</v>
      </c>
      <c r="G362" s="5" t="s">
        <v>259</v>
      </c>
      <c r="H362" s="6">
        <f>VLOOKUP($G362,[1]Sheet1!$D$4:$E$16631,2,FALSE)</f>
        <v>197.29400000000001</v>
      </c>
      <c r="I362" s="7">
        <v>24267.16</v>
      </c>
      <c r="J362" s="8">
        <v>18151.05</v>
      </c>
    </row>
    <row r="363" spans="1:10" x14ac:dyDescent="0.25">
      <c r="A363" s="4" t="s">
        <v>274</v>
      </c>
      <c r="B363" s="5" t="s">
        <v>12</v>
      </c>
      <c r="C363" s="5" t="s">
        <v>246</v>
      </c>
      <c r="D363" s="5" t="s">
        <v>254</v>
      </c>
      <c r="E363" s="5" t="s">
        <v>12</v>
      </c>
      <c r="F363" s="5" t="s">
        <v>232</v>
      </c>
      <c r="G363" s="5" t="s">
        <v>259</v>
      </c>
      <c r="H363" s="6">
        <f>VLOOKUP($G363,[1]Sheet1!$D$4:$E$16631,2,FALSE)</f>
        <v>197.29400000000001</v>
      </c>
      <c r="I363" s="7">
        <v>24267.16</v>
      </c>
      <c r="J363" s="8">
        <v>18151.05</v>
      </c>
    </row>
    <row r="364" spans="1:10" x14ac:dyDescent="0.25">
      <c r="A364" s="4" t="s">
        <v>274</v>
      </c>
      <c r="B364" s="5" t="s">
        <v>12</v>
      </c>
      <c r="C364" s="5" t="s">
        <v>246</v>
      </c>
      <c r="D364" s="5" t="s">
        <v>274</v>
      </c>
      <c r="E364" s="5" t="s">
        <v>12</v>
      </c>
      <c r="F364" s="5" t="s">
        <v>246</v>
      </c>
      <c r="G364" s="5" t="s">
        <v>259</v>
      </c>
      <c r="H364" s="6">
        <f>VLOOKUP($G364,[1]Sheet1!$D$4:$E$16631,2,FALSE)</f>
        <v>197.29400000000001</v>
      </c>
      <c r="I364" s="7">
        <v>24267.16</v>
      </c>
      <c r="J364" s="8">
        <v>18151.05</v>
      </c>
    </row>
    <row r="365" spans="1:10" x14ac:dyDescent="0.25">
      <c r="A365" s="4" t="s">
        <v>274</v>
      </c>
      <c r="B365" s="5" t="s">
        <v>12</v>
      </c>
      <c r="C365" s="5" t="s">
        <v>246</v>
      </c>
      <c r="D365" s="5" t="s">
        <v>262</v>
      </c>
      <c r="E365" s="5" t="s">
        <v>12</v>
      </c>
      <c r="F365" s="5" t="s">
        <v>246</v>
      </c>
      <c r="G365" s="5" t="s">
        <v>259</v>
      </c>
      <c r="H365" s="6">
        <f>VLOOKUP($G365,[1]Sheet1!$D$4:$E$16631,2,FALSE)</f>
        <v>197.29400000000001</v>
      </c>
      <c r="I365" s="7">
        <v>24267.16</v>
      </c>
      <c r="J365" s="8">
        <v>18151.05</v>
      </c>
    </row>
    <row r="366" spans="1:10" x14ac:dyDescent="0.25">
      <c r="A366" s="4" t="s">
        <v>275</v>
      </c>
      <c r="B366" s="5" t="s">
        <v>12</v>
      </c>
      <c r="C366" s="5" t="s">
        <v>246</v>
      </c>
      <c r="D366" s="5" t="s">
        <v>276</v>
      </c>
      <c r="E366" s="5" t="s">
        <v>12</v>
      </c>
      <c r="F366" s="5" t="s">
        <v>246</v>
      </c>
      <c r="G366" s="5" t="s">
        <v>259</v>
      </c>
      <c r="H366" s="6">
        <f>VLOOKUP($G366,[1]Sheet1!$D$4:$E$16631,2,FALSE)</f>
        <v>197.29400000000001</v>
      </c>
      <c r="I366" s="7">
        <v>24267.16</v>
      </c>
      <c r="J366" s="8">
        <v>18151.05</v>
      </c>
    </row>
    <row r="367" spans="1:10" x14ac:dyDescent="0.25">
      <c r="A367" s="4" t="s">
        <v>275</v>
      </c>
      <c r="B367" s="5" t="s">
        <v>12</v>
      </c>
      <c r="C367" s="5" t="s">
        <v>246</v>
      </c>
      <c r="D367" s="5" t="s">
        <v>275</v>
      </c>
      <c r="E367" s="5" t="s">
        <v>12</v>
      </c>
      <c r="F367" s="5" t="s">
        <v>246</v>
      </c>
      <c r="G367" s="5" t="s">
        <v>259</v>
      </c>
      <c r="H367" s="6">
        <f>VLOOKUP($G367,[1]Sheet1!$D$4:$E$16631,2,FALSE)</f>
        <v>197.29400000000001</v>
      </c>
      <c r="I367" s="7">
        <v>24267.16</v>
      </c>
      <c r="J367" s="8">
        <v>18151.05</v>
      </c>
    </row>
    <row r="368" spans="1:10" x14ac:dyDescent="0.25">
      <c r="A368" s="4" t="s">
        <v>277</v>
      </c>
      <c r="B368" s="5" t="s">
        <v>12</v>
      </c>
      <c r="C368" s="5" t="s">
        <v>246</v>
      </c>
      <c r="D368" s="5" t="s">
        <v>262</v>
      </c>
      <c r="E368" s="5" t="s">
        <v>12</v>
      </c>
      <c r="F368" s="5" t="s">
        <v>246</v>
      </c>
      <c r="G368" s="5" t="s">
        <v>259</v>
      </c>
      <c r="H368" s="6">
        <f>VLOOKUP($G368,[1]Sheet1!$D$4:$E$16631,2,FALSE)</f>
        <v>197.29400000000001</v>
      </c>
      <c r="I368" s="7">
        <v>24267.16</v>
      </c>
      <c r="J368" s="8">
        <v>18151.05</v>
      </c>
    </row>
    <row r="369" spans="1:10" x14ac:dyDescent="0.25">
      <c r="A369" s="4" t="s">
        <v>262</v>
      </c>
      <c r="B369" s="5" t="s">
        <v>12</v>
      </c>
      <c r="C369" s="5" t="s">
        <v>246</v>
      </c>
      <c r="D369" s="5" t="s">
        <v>278</v>
      </c>
      <c r="E369" s="5" t="s">
        <v>12</v>
      </c>
      <c r="F369" s="5" t="s">
        <v>279</v>
      </c>
      <c r="G369" s="5" t="s">
        <v>259</v>
      </c>
      <c r="H369" s="6">
        <f>VLOOKUP($G369,[1]Sheet1!$D$4:$E$16631,2,FALSE)</f>
        <v>197.29400000000001</v>
      </c>
      <c r="I369" s="7">
        <v>24267.16</v>
      </c>
      <c r="J369" s="8">
        <v>18151.05</v>
      </c>
    </row>
    <row r="370" spans="1:10" x14ac:dyDescent="0.25">
      <c r="A370" s="4" t="s">
        <v>262</v>
      </c>
      <c r="B370" s="5" t="s">
        <v>12</v>
      </c>
      <c r="C370" s="5" t="s">
        <v>246</v>
      </c>
      <c r="D370" s="5" t="s">
        <v>262</v>
      </c>
      <c r="E370" s="5" t="s">
        <v>12</v>
      </c>
      <c r="F370" s="5" t="s">
        <v>246</v>
      </c>
      <c r="G370" s="5" t="s">
        <v>259</v>
      </c>
      <c r="H370" s="6">
        <f>VLOOKUP($G370,[1]Sheet1!$D$4:$E$16631,2,FALSE)</f>
        <v>197.29400000000001</v>
      </c>
      <c r="I370" s="7">
        <v>24267.16</v>
      </c>
      <c r="J370" s="8">
        <v>18151.05</v>
      </c>
    </row>
    <row r="371" spans="1:10" x14ac:dyDescent="0.25">
      <c r="A371" s="4" t="s">
        <v>280</v>
      </c>
      <c r="B371" s="5" t="s">
        <v>12</v>
      </c>
      <c r="C371" s="5" t="s">
        <v>246</v>
      </c>
      <c r="D371" s="5" t="s">
        <v>262</v>
      </c>
      <c r="E371" s="5" t="s">
        <v>12</v>
      </c>
      <c r="F371" s="5" t="s">
        <v>246</v>
      </c>
      <c r="G371" s="5" t="s">
        <v>259</v>
      </c>
      <c r="H371" s="6">
        <f>VLOOKUP($G371,[1]Sheet1!$D$4:$E$16631,2,FALSE)</f>
        <v>197.29400000000001</v>
      </c>
      <c r="I371" s="7">
        <v>24267.16</v>
      </c>
      <c r="J371" s="8">
        <v>18151.05</v>
      </c>
    </row>
    <row r="372" spans="1:10" x14ac:dyDescent="0.25">
      <c r="A372" s="4" t="s">
        <v>280</v>
      </c>
      <c r="B372" s="5" t="s">
        <v>12</v>
      </c>
      <c r="C372" s="5" t="s">
        <v>246</v>
      </c>
      <c r="D372" s="5" t="s">
        <v>280</v>
      </c>
      <c r="E372" s="5" t="s">
        <v>12</v>
      </c>
      <c r="F372" s="5" t="s">
        <v>246</v>
      </c>
      <c r="G372" s="5" t="s">
        <v>259</v>
      </c>
      <c r="H372" s="6">
        <f>VLOOKUP($G372,[1]Sheet1!$D$4:$E$16631,2,FALSE)</f>
        <v>197.29400000000001</v>
      </c>
      <c r="I372" s="7">
        <v>24267.16</v>
      </c>
      <c r="J372" s="8">
        <v>18151.05</v>
      </c>
    </row>
    <row r="373" spans="1:10" x14ac:dyDescent="0.25">
      <c r="A373" s="4" t="s">
        <v>278</v>
      </c>
      <c r="B373" s="5" t="s">
        <v>12</v>
      </c>
      <c r="C373" s="5" t="s">
        <v>279</v>
      </c>
      <c r="D373" s="5" t="s">
        <v>281</v>
      </c>
      <c r="E373" s="5" t="s">
        <v>12</v>
      </c>
      <c r="F373" s="5" t="s">
        <v>282</v>
      </c>
      <c r="G373" s="5" t="s">
        <v>283</v>
      </c>
      <c r="H373" s="6">
        <f>VLOOKUP($G373,[1]Sheet1!$D$4:$E$16631,2,FALSE)</f>
        <v>126.8914</v>
      </c>
      <c r="I373" s="7">
        <v>15607.64</v>
      </c>
      <c r="J373" s="8">
        <v>11674.01</v>
      </c>
    </row>
    <row r="374" spans="1:10" x14ac:dyDescent="0.25">
      <c r="A374" s="4" t="s">
        <v>278</v>
      </c>
      <c r="B374" s="5" t="s">
        <v>12</v>
      </c>
      <c r="C374" s="5" t="s">
        <v>279</v>
      </c>
      <c r="D374" s="5" t="s">
        <v>284</v>
      </c>
      <c r="E374" s="5" t="s">
        <v>12</v>
      </c>
      <c r="F374" s="5" t="s">
        <v>282</v>
      </c>
      <c r="G374" s="5" t="s">
        <v>283</v>
      </c>
      <c r="H374" s="6">
        <f>VLOOKUP($G374,[1]Sheet1!$D$4:$E$16631,2,FALSE)</f>
        <v>126.8914</v>
      </c>
      <c r="I374" s="7">
        <v>15607.64</v>
      </c>
      <c r="J374" s="8">
        <v>11674.01</v>
      </c>
    </row>
    <row r="375" spans="1:10" x14ac:dyDescent="0.25">
      <c r="A375" s="4" t="s">
        <v>285</v>
      </c>
      <c r="B375" s="5" t="s">
        <v>12</v>
      </c>
      <c r="C375" s="5" t="s">
        <v>283</v>
      </c>
      <c r="D375" s="5" t="s">
        <v>286</v>
      </c>
      <c r="E375" s="5" t="s">
        <v>87</v>
      </c>
      <c r="F375" s="5"/>
      <c r="G375" s="5" t="s">
        <v>287</v>
      </c>
      <c r="H375" s="6">
        <f>VLOOKUP($G375,[1]Sheet1!$D$4:$E$16631,2,FALSE)</f>
        <v>226.66839999999999</v>
      </c>
      <c r="I375" s="7">
        <v>27880.21</v>
      </c>
      <c r="J375" s="8">
        <v>20853.490000000002</v>
      </c>
    </row>
    <row r="376" spans="1:10" x14ac:dyDescent="0.25">
      <c r="A376" s="4" t="s">
        <v>288</v>
      </c>
      <c r="B376" s="5" t="s">
        <v>12</v>
      </c>
      <c r="C376" s="5" t="s">
        <v>283</v>
      </c>
      <c r="D376" s="5" t="s">
        <v>286</v>
      </c>
      <c r="E376" s="5" t="s">
        <v>87</v>
      </c>
      <c r="F376" s="5"/>
      <c r="G376" s="5" t="s">
        <v>287</v>
      </c>
      <c r="H376" s="6">
        <f>VLOOKUP($G376,[1]Sheet1!$D$4:$E$16631,2,FALSE)</f>
        <v>226.66839999999999</v>
      </c>
      <c r="I376" s="7">
        <v>27880.21</v>
      </c>
      <c r="J376" s="8">
        <v>20853.490000000002</v>
      </c>
    </row>
    <row r="377" spans="1:10" x14ac:dyDescent="0.25">
      <c r="A377" s="4" t="s">
        <v>288</v>
      </c>
      <c r="B377" s="5" t="s">
        <v>12</v>
      </c>
      <c r="C377" s="5" t="s">
        <v>283</v>
      </c>
      <c r="D377" s="5" t="s">
        <v>289</v>
      </c>
      <c r="E377" s="5" t="s">
        <v>12</v>
      </c>
      <c r="F377" s="5" t="s">
        <v>282</v>
      </c>
      <c r="G377" s="5" t="s">
        <v>287</v>
      </c>
      <c r="H377" s="6">
        <f>VLOOKUP($G377,[1]Sheet1!$D$4:$E$16631,2,FALSE)</f>
        <v>226.66839999999999</v>
      </c>
      <c r="I377" s="7">
        <v>27880.21</v>
      </c>
      <c r="J377" s="8">
        <v>20853.490000000002</v>
      </c>
    </row>
    <row r="378" spans="1:10" x14ac:dyDescent="0.25">
      <c r="A378" s="4" t="s">
        <v>290</v>
      </c>
      <c r="B378" s="5" t="s">
        <v>12</v>
      </c>
      <c r="C378" s="5" t="s">
        <v>283</v>
      </c>
      <c r="D378" s="5" t="s">
        <v>286</v>
      </c>
      <c r="E378" s="5" t="s">
        <v>87</v>
      </c>
      <c r="F378" s="5"/>
      <c r="G378" s="5" t="s">
        <v>287</v>
      </c>
      <c r="H378" s="6">
        <f>VLOOKUP($G378,[1]Sheet1!$D$4:$E$16631,2,FALSE)</f>
        <v>226.66839999999999</v>
      </c>
      <c r="I378" s="7">
        <v>27880.21</v>
      </c>
      <c r="J378" s="8">
        <v>20853.490000000002</v>
      </c>
    </row>
    <row r="379" spans="1:10" x14ac:dyDescent="0.25">
      <c r="A379" s="4" t="s">
        <v>290</v>
      </c>
      <c r="B379" s="5" t="s">
        <v>12</v>
      </c>
      <c r="C379" s="5" t="s">
        <v>283</v>
      </c>
      <c r="D379" s="5" t="s">
        <v>289</v>
      </c>
      <c r="E379" s="5" t="s">
        <v>12</v>
      </c>
      <c r="F379" s="5" t="s">
        <v>282</v>
      </c>
      <c r="G379" s="5" t="s">
        <v>287</v>
      </c>
      <c r="H379" s="6">
        <f>VLOOKUP($G379,[1]Sheet1!$D$4:$E$16631,2,FALSE)</f>
        <v>226.66839999999999</v>
      </c>
      <c r="I379" s="7">
        <v>27880.21</v>
      </c>
      <c r="J379" s="8">
        <v>20853.490000000002</v>
      </c>
    </row>
    <row r="380" spans="1:10" x14ac:dyDescent="0.25">
      <c r="A380" s="4" t="s">
        <v>290</v>
      </c>
      <c r="B380" s="5" t="s">
        <v>12</v>
      </c>
      <c r="C380" s="5" t="s">
        <v>283</v>
      </c>
      <c r="D380" s="5" t="s">
        <v>262</v>
      </c>
      <c r="E380" s="5" t="s">
        <v>12</v>
      </c>
      <c r="F380" s="5" t="s">
        <v>246</v>
      </c>
      <c r="G380" s="5" t="s">
        <v>287</v>
      </c>
      <c r="H380" s="6">
        <f>VLOOKUP($G380,[1]Sheet1!$D$4:$E$16631,2,FALSE)</f>
        <v>226.66839999999999</v>
      </c>
      <c r="I380" s="7">
        <v>27880.21</v>
      </c>
      <c r="J380" s="8">
        <v>20853.490000000002</v>
      </c>
    </row>
    <row r="381" spans="1:10" x14ac:dyDescent="0.25">
      <c r="A381" s="4" t="s">
        <v>291</v>
      </c>
      <c r="B381" s="5" t="s">
        <v>12</v>
      </c>
      <c r="C381" s="5" t="s">
        <v>283</v>
      </c>
      <c r="D381" s="5" t="s">
        <v>286</v>
      </c>
      <c r="E381" s="5" t="s">
        <v>87</v>
      </c>
      <c r="F381" s="5"/>
      <c r="G381" s="5" t="s">
        <v>287</v>
      </c>
      <c r="H381" s="6">
        <f>VLOOKUP($G381,[1]Sheet1!$D$4:$E$16631,2,FALSE)</f>
        <v>226.66839999999999</v>
      </c>
      <c r="I381" s="7">
        <v>27880.21</v>
      </c>
      <c r="J381" s="8">
        <v>20853.490000000002</v>
      </c>
    </row>
    <row r="382" spans="1:10" x14ac:dyDescent="0.25">
      <c r="A382" s="4" t="s">
        <v>292</v>
      </c>
      <c r="B382" s="5" t="s">
        <v>12</v>
      </c>
      <c r="C382" s="5" t="s">
        <v>283</v>
      </c>
      <c r="D382" s="5" t="s">
        <v>293</v>
      </c>
      <c r="E382" s="5" t="s">
        <v>12</v>
      </c>
      <c r="F382" s="5" t="s">
        <v>279</v>
      </c>
      <c r="G382" s="5" t="s">
        <v>287</v>
      </c>
      <c r="H382" s="6">
        <f>VLOOKUP($G382,[1]Sheet1!$D$4:$E$16631,2,FALSE)</f>
        <v>226.66839999999999</v>
      </c>
      <c r="I382" s="7">
        <v>27880.21</v>
      </c>
      <c r="J382" s="8">
        <v>20853.490000000002</v>
      </c>
    </row>
    <row r="383" spans="1:10" x14ac:dyDescent="0.25">
      <c r="A383" s="4" t="s">
        <v>294</v>
      </c>
      <c r="B383" s="5" t="s">
        <v>12</v>
      </c>
      <c r="C383" s="5" t="s">
        <v>283</v>
      </c>
      <c r="D383" s="5" t="s">
        <v>286</v>
      </c>
      <c r="E383" s="5" t="s">
        <v>87</v>
      </c>
      <c r="F383" s="5"/>
      <c r="G383" s="5" t="s">
        <v>287</v>
      </c>
      <c r="H383" s="6">
        <f>VLOOKUP($G383,[1]Sheet1!$D$4:$E$16631,2,FALSE)</f>
        <v>226.66839999999999</v>
      </c>
      <c r="I383" s="7">
        <v>27880.21</v>
      </c>
      <c r="J383" s="8">
        <v>20853.490000000002</v>
      </c>
    </row>
    <row r="384" spans="1:10" x14ac:dyDescent="0.25">
      <c r="A384" s="4" t="s">
        <v>295</v>
      </c>
      <c r="B384" s="5" t="s">
        <v>12</v>
      </c>
      <c r="C384" s="5" t="s">
        <v>214</v>
      </c>
      <c r="D384" s="5" t="s">
        <v>29</v>
      </c>
      <c r="E384" s="5" t="s">
        <v>12</v>
      </c>
      <c r="F384" s="5" t="s">
        <v>13</v>
      </c>
      <c r="G384" s="5" t="s">
        <v>296</v>
      </c>
      <c r="H384" s="6">
        <f>VLOOKUP($G384,[1]Sheet1!$D$4:$E$16631,2,FALSE)</f>
        <v>37.120600000000003</v>
      </c>
      <c r="I384" s="7">
        <v>4565.83</v>
      </c>
      <c r="J384" s="8">
        <v>3415.1</v>
      </c>
    </row>
    <row r="385" spans="1:10" x14ac:dyDescent="0.25">
      <c r="A385" s="4" t="s">
        <v>297</v>
      </c>
      <c r="B385" s="5" t="s">
        <v>12</v>
      </c>
      <c r="C385" s="5" t="s">
        <v>214</v>
      </c>
      <c r="D385" s="5" t="s">
        <v>182</v>
      </c>
      <c r="E385" s="5" t="s">
        <v>12</v>
      </c>
      <c r="F385" s="5" t="s">
        <v>178</v>
      </c>
      <c r="G385" s="5" t="s">
        <v>296</v>
      </c>
      <c r="H385" s="6">
        <f>VLOOKUP($G385,[1]Sheet1!$D$4:$E$16631,2,FALSE)</f>
        <v>37.120600000000003</v>
      </c>
      <c r="I385" s="7">
        <v>4565.83</v>
      </c>
      <c r="J385" s="8">
        <v>3415.1</v>
      </c>
    </row>
    <row r="386" spans="1:10" x14ac:dyDescent="0.25">
      <c r="A386" s="4" t="s">
        <v>297</v>
      </c>
      <c r="B386" s="5" t="s">
        <v>12</v>
      </c>
      <c r="C386" s="5" t="s">
        <v>214</v>
      </c>
      <c r="D386" s="5" t="s">
        <v>183</v>
      </c>
      <c r="E386" s="5" t="s">
        <v>12</v>
      </c>
      <c r="F386" s="5" t="s">
        <v>178</v>
      </c>
      <c r="G386" s="5" t="s">
        <v>296</v>
      </c>
      <c r="H386" s="6">
        <f>VLOOKUP($G386,[1]Sheet1!$D$4:$E$16631,2,FALSE)</f>
        <v>37.120600000000003</v>
      </c>
      <c r="I386" s="7">
        <v>4565.83</v>
      </c>
      <c r="J386" s="8">
        <v>3415.1</v>
      </c>
    </row>
    <row r="387" spans="1:10" x14ac:dyDescent="0.25">
      <c r="A387" s="4" t="s">
        <v>298</v>
      </c>
      <c r="B387" s="5" t="s">
        <v>12</v>
      </c>
      <c r="C387" s="5" t="s">
        <v>214</v>
      </c>
      <c r="D387" s="5" t="s">
        <v>299</v>
      </c>
      <c r="E387" s="5" t="s">
        <v>12</v>
      </c>
      <c r="F387" s="5" t="s">
        <v>214</v>
      </c>
      <c r="G387" s="5" t="s">
        <v>296</v>
      </c>
      <c r="H387" s="6">
        <f>VLOOKUP($G387,[1]Sheet1!$D$4:$E$16631,2,FALSE)</f>
        <v>37.120600000000003</v>
      </c>
      <c r="I387" s="7">
        <v>4565.83</v>
      </c>
      <c r="J387" s="8">
        <v>3415.1</v>
      </c>
    </row>
    <row r="388" spans="1:10" x14ac:dyDescent="0.25">
      <c r="A388" s="4" t="s">
        <v>298</v>
      </c>
      <c r="B388" s="5" t="s">
        <v>12</v>
      </c>
      <c r="C388" s="5" t="s">
        <v>214</v>
      </c>
      <c r="D388" s="5" t="s">
        <v>300</v>
      </c>
      <c r="E388" s="5" t="s">
        <v>12</v>
      </c>
      <c r="F388" s="5" t="s">
        <v>214</v>
      </c>
      <c r="G388" s="5" t="s">
        <v>296</v>
      </c>
      <c r="H388" s="6">
        <f>VLOOKUP($G388,[1]Sheet1!$D$4:$E$16631,2,FALSE)</f>
        <v>37.120600000000003</v>
      </c>
      <c r="I388" s="7">
        <v>4565.83</v>
      </c>
      <c r="J388" s="8">
        <v>3415.1</v>
      </c>
    </row>
    <row r="389" spans="1:10" x14ac:dyDescent="0.25">
      <c r="A389" s="4" t="s">
        <v>301</v>
      </c>
      <c r="B389" s="5" t="s">
        <v>12</v>
      </c>
      <c r="C389" s="5" t="s">
        <v>214</v>
      </c>
      <c r="D389" s="5" t="s">
        <v>302</v>
      </c>
      <c r="E389" s="5" t="s">
        <v>12</v>
      </c>
      <c r="F389" s="5" t="s">
        <v>214</v>
      </c>
      <c r="G389" s="5" t="s">
        <v>296</v>
      </c>
      <c r="H389" s="6">
        <f>VLOOKUP($G389,[1]Sheet1!$D$4:$E$16631,2,FALSE)</f>
        <v>37.120600000000003</v>
      </c>
      <c r="I389" s="7">
        <v>4565.83</v>
      </c>
      <c r="J389" s="8">
        <v>3415.1</v>
      </c>
    </row>
    <row r="390" spans="1:10" x14ac:dyDescent="0.25">
      <c r="A390" s="4" t="s">
        <v>301</v>
      </c>
      <c r="B390" s="5" t="s">
        <v>12</v>
      </c>
      <c r="C390" s="5" t="s">
        <v>214</v>
      </c>
      <c r="D390" s="5" t="s">
        <v>300</v>
      </c>
      <c r="E390" s="5" t="s">
        <v>12</v>
      </c>
      <c r="F390" s="5" t="s">
        <v>214</v>
      </c>
      <c r="G390" s="5" t="s">
        <v>296</v>
      </c>
      <c r="H390" s="6">
        <f>VLOOKUP($G390,[1]Sheet1!$D$4:$E$16631,2,FALSE)</f>
        <v>37.120600000000003</v>
      </c>
      <c r="I390" s="7">
        <v>4565.83</v>
      </c>
      <c r="J390" s="8">
        <v>3415.1</v>
      </c>
    </row>
    <row r="391" spans="1:10" x14ac:dyDescent="0.25">
      <c r="A391" s="4" t="s">
        <v>213</v>
      </c>
      <c r="B391" s="5" t="s">
        <v>12</v>
      </c>
      <c r="C391" s="5" t="s">
        <v>214</v>
      </c>
      <c r="D391" s="5" t="s">
        <v>213</v>
      </c>
      <c r="E391" s="5" t="s">
        <v>12</v>
      </c>
      <c r="F391" s="5" t="s">
        <v>214</v>
      </c>
      <c r="G391" s="5" t="s">
        <v>296</v>
      </c>
      <c r="H391" s="6">
        <f>VLOOKUP($G391,[1]Sheet1!$D$4:$E$16631,2,FALSE)</f>
        <v>37.120600000000003</v>
      </c>
      <c r="I391" s="7">
        <v>4565.83</v>
      </c>
      <c r="J391" s="8">
        <v>3415.1</v>
      </c>
    </row>
    <row r="392" spans="1:10" x14ac:dyDescent="0.25">
      <c r="A392" s="4" t="s">
        <v>302</v>
      </c>
      <c r="B392" s="5" t="s">
        <v>12</v>
      </c>
      <c r="C392" s="5" t="s">
        <v>214</v>
      </c>
      <c r="D392" s="5" t="s">
        <v>302</v>
      </c>
      <c r="E392" s="5" t="s">
        <v>12</v>
      </c>
      <c r="F392" s="5" t="s">
        <v>214</v>
      </c>
      <c r="G392" s="5" t="s">
        <v>296</v>
      </c>
      <c r="H392" s="6">
        <f>VLOOKUP($G392,[1]Sheet1!$D$4:$E$16631,2,FALSE)</f>
        <v>37.120600000000003</v>
      </c>
      <c r="I392" s="7">
        <v>4565.83</v>
      </c>
      <c r="J392" s="8">
        <v>3415.1</v>
      </c>
    </row>
    <row r="393" spans="1:10" x14ac:dyDescent="0.25">
      <c r="A393" s="4" t="s">
        <v>303</v>
      </c>
      <c r="B393" s="5" t="s">
        <v>12</v>
      </c>
      <c r="C393" s="5" t="s">
        <v>214</v>
      </c>
      <c r="D393" s="5" t="s">
        <v>298</v>
      </c>
      <c r="E393" s="5" t="s">
        <v>12</v>
      </c>
      <c r="F393" s="5" t="s">
        <v>214</v>
      </c>
      <c r="G393" s="5" t="s">
        <v>296</v>
      </c>
      <c r="H393" s="6">
        <f>VLOOKUP($G393,[1]Sheet1!$D$4:$E$16631,2,FALSE)</f>
        <v>37.120600000000003</v>
      </c>
      <c r="I393" s="7">
        <v>4565.83</v>
      </c>
      <c r="J393" s="8">
        <v>3415.1</v>
      </c>
    </row>
    <row r="394" spans="1:10" x14ac:dyDescent="0.25">
      <c r="A394" s="4" t="s">
        <v>303</v>
      </c>
      <c r="B394" s="5" t="s">
        <v>12</v>
      </c>
      <c r="C394" s="5" t="s">
        <v>214</v>
      </c>
      <c r="D394" s="5" t="s">
        <v>301</v>
      </c>
      <c r="E394" s="5" t="s">
        <v>12</v>
      </c>
      <c r="F394" s="5" t="s">
        <v>214</v>
      </c>
      <c r="G394" s="5" t="s">
        <v>296</v>
      </c>
      <c r="H394" s="6">
        <f>VLOOKUP($G394,[1]Sheet1!$D$4:$E$16631,2,FALSE)</f>
        <v>37.120600000000003</v>
      </c>
      <c r="I394" s="7">
        <v>4565.83</v>
      </c>
      <c r="J394" s="8">
        <v>3415.1</v>
      </c>
    </row>
    <row r="395" spans="1:10" x14ac:dyDescent="0.25">
      <c r="A395" s="4" t="s">
        <v>303</v>
      </c>
      <c r="B395" s="5" t="s">
        <v>12</v>
      </c>
      <c r="C395" s="5" t="s">
        <v>214</v>
      </c>
      <c r="D395" s="5" t="s">
        <v>302</v>
      </c>
      <c r="E395" s="5" t="s">
        <v>12</v>
      </c>
      <c r="F395" s="5" t="s">
        <v>214</v>
      </c>
      <c r="G395" s="5" t="s">
        <v>296</v>
      </c>
      <c r="H395" s="6">
        <f>VLOOKUP($G395,[1]Sheet1!$D$4:$E$16631,2,FALSE)</f>
        <v>37.120600000000003</v>
      </c>
      <c r="I395" s="7">
        <v>4565.83</v>
      </c>
      <c r="J395" s="8">
        <v>3415.1</v>
      </c>
    </row>
    <row r="396" spans="1:10" x14ac:dyDescent="0.25">
      <c r="A396" s="4" t="s">
        <v>303</v>
      </c>
      <c r="B396" s="5" t="s">
        <v>12</v>
      </c>
      <c r="C396" s="5" t="s">
        <v>214</v>
      </c>
      <c r="D396" s="5" t="s">
        <v>300</v>
      </c>
      <c r="E396" s="5" t="s">
        <v>12</v>
      </c>
      <c r="F396" s="5" t="s">
        <v>214</v>
      </c>
      <c r="G396" s="5" t="s">
        <v>296</v>
      </c>
      <c r="H396" s="6">
        <f>VLOOKUP($G396,[1]Sheet1!$D$4:$E$16631,2,FALSE)</f>
        <v>37.120600000000003</v>
      </c>
      <c r="I396" s="7">
        <v>4565.83</v>
      </c>
      <c r="J396" s="8">
        <v>3415.1</v>
      </c>
    </row>
    <row r="397" spans="1:10" x14ac:dyDescent="0.25">
      <c r="A397" s="4" t="s">
        <v>303</v>
      </c>
      <c r="B397" s="5" t="s">
        <v>12</v>
      </c>
      <c r="C397" s="5" t="s">
        <v>214</v>
      </c>
      <c r="D397" s="5" t="s">
        <v>304</v>
      </c>
      <c r="E397" s="5" t="s">
        <v>12</v>
      </c>
      <c r="F397" s="5" t="s">
        <v>214</v>
      </c>
      <c r="G397" s="5" t="s">
        <v>296</v>
      </c>
      <c r="H397" s="6">
        <f>VLOOKUP($G397,[1]Sheet1!$D$4:$E$16631,2,FALSE)</f>
        <v>37.120600000000003</v>
      </c>
      <c r="I397" s="7">
        <v>4565.83</v>
      </c>
      <c r="J397" s="8">
        <v>3415.1</v>
      </c>
    </row>
    <row r="398" spans="1:10" x14ac:dyDescent="0.25">
      <c r="A398" s="4" t="s">
        <v>303</v>
      </c>
      <c r="B398" s="5" t="s">
        <v>12</v>
      </c>
      <c r="C398" s="5" t="s">
        <v>214</v>
      </c>
      <c r="D398" s="5" t="s">
        <v>305</v>
      </c>
      <c r="E398" s="5" t="s">
        <v>12</v>
      </c>
      <c r="F398" s="5" t="s">
        <v>214</v>
      </c>
      <c r="G398" s="5" t="s">
        <v>296</v>
      </c>
      <c r="H398" s="6">
        <f>VLOOKUP($G398,[1]Sheet1!$D$4:$E$16631,2,FALSE)</f>
        <v>37.120600000000003</v>
      </c>
      <c r="I398" s="7">
        <v>4565.83</v>
      </c>
      <c r="J398" s="8">
        <v>3415.1</v>
      </c>
    </row>
    <row r="399" spans="1:10" x14ac:dyDescent="0.25">
      <c r="A399" s="4" t="s">
        <v>304</v>
      </c>
      <c r="B399" s="5" t="s">
        <v>12</v>
      </c>
      <c r="C399" s="5" t="s">
        <v>214</v>
      </c>
      <c r="D399" s="5" t="s">
        <v>304</v>
      </c>
      <c r="E399" s="5" t="s">
        <v>12</v>
      </c>
      <c r="F399" s="5" t="s">
        <v>214</v>
      </c>
      <c r="G399" s="5" t="s">
        <v>296</v>
      </c>
      <c r="H399" s="6">
        <f>VLOOKUP($G399,[1]Sheet1!$D$4:$E$16631,2,FALSE)</f>
        <v>37.120600000000003</v>
      </c>
      <c r="I399" s="7">
        <v>4565.83</v>
      </c>
      <c r="J399" s="8">
        <v>3415.1</v>
      </c>
    </row>
    <row r="400" spans="1:10" x14ac:dyDescent="0.25">
      <c r="A400" s="4" t="s">
        <v>306</v>
      </c>
      <c r="B400" s="5" t="s">
        <v>12</v>
      </c>
      <c r="C400" s="5" t="s">
        <v>214</v>
      </c>
      <c r="D400" s="5" t="s">
        <v>307</v>
      </c>
      <c r="E400" s="5" t="s">
        <v>12</v>
      </c>
      <c r="F400" s="5" t="s">
        <v>214</v>
      </c>
      <c r="G400" s="5" t="s">
        <v>296</v>
      </c>
      <c r="H400" s="6">
        <f>VLOOKUP($G400,[1]Sheet1!$D$4:$E$16631,2,FALSE)</f>
        <v>37.120600000000003</v>
      </c>
      <c r="I400" s="7">
        <v>4565.83</v>
      </c>
      <c r="J400" s="8">
        <v>3415.1</v>
      </c>
    </row>
    <row r="401" spans="1:10" x14ac:dyDescent="0.25">
      <c r="A401" s="4" t="s">
        <v>306</v>
      </c>
      <c r="B401" s="5" t="s">
        <v>12</v>
      </c>
      <c r="C401" s="5" t="s">
        <v>214</v>
      </c>
      <c r="D401" s="5" t="s">
        <v>303</v>
      </c>
      <c r="E401" s="5" t="s">
        <v>12</v>
      </c>
      <c r="F401" s="5" t="s">
        <v>214</v>
      </c>
      <c r="G401" s="5" t="s">
        <v>296</v>
      </c>
      <c r="H401" s="6">
        <f>VLOOKUP($G401,[1]Sheet1!$D$4:$E$16631,2,FALSE)</f>
        <v>37.120600000000003</v>
      </c>
      <c r="I401" s="7">
        <v>4565.83</v>
      </c>
      <c r="J401" s="8">
        <v>3415.1</v>
      </c>
    </row>
    <row r="402" spans="1:10" x14ac:dyDescent="0.25">
      <c r="A402" s="4" t="s">
        <v>306</v>
      </c>
      <c r="B402" s="5" t="s">
        <v>12</v>
      </c>
      <c r="C402" s="5" t="s">
        <v>214</v>
      </c>
      <c r="D402" s="5" t="s">
        <v>305</v>
      </c>
      <c r="E402" s="5" t="s">
        <v>12</v>
      </c>
      <c r="F402" s="5" t="s">
        <v>214</v>
      </c>
      <c r="G402" s="5" t="s">
        <v>296</v>
      </c>
      <c r="H402" s="6">
        <f>VLOOKUP($G402,[1]Sheet1!$D$4:$E$16631,2,FALSE)</f>
        <v>37.120600000000003</v>
      </c>
      <c r="I402" s="7">
        <v>4565.83</v>
      </c>
      <c r="J402" s="8">
        <v>3415.1</v>
      </c>
    </row>
    <row r="403" spans="1:10" x14ac:dyDescent="0.25">
      <c r="A403" s="4" t="s">
        <v>308</v>
      </c>
      <c r="B403" s="5" t="s">
        <v>12</v>
      </c>
      <c r="C403" s="5" t="s">
        <v>214</v>
      </c>
      <c r="D403" s="5" t="s">
        <v>309</v>
      </c>
      <c r="E403" s="5" t="s">
        <v>12</v>
      </c>
      <c r="F403" s="5" t="s">
        <v>214</v>
      </c>
      <c r="G403" s="5" t="s">
        <v>296</v>
      </c>
      <c r="H403" s="6">
        <f>VLOOKUP($G403,[1]Sheet1!$D$4:$E$16631,2,FALSE)</f>
        <v>37.120600000000003</v>
      </c>
      <c r="I403" s="7">
        <v>4565.83</v>
      </c>
      <c r="J403" s="8">
        <v>3415.1</v>
      </c>
    </row>
    <row r="404" spans="1:10" x14ac:dyDescent="0.25">
      <c r="A404" s="4" t="s">
        <v>310</v>
      </c>
      <c r="B404" s="5" t="s">
        <v>12</v>
      </c>
      <c r="C404" s="5" t="s">
        <v>214</v>
      </c>
      <c r="D404" s="5" t="s">
        <v>311</v>
      </c>
      <c r="E404" s="5" t="s">
        <v>12</v>
      </c>
      <c r="F404" s="5" t="s">
        <v>214</v>
      </c>
      <c r="G404" s="5" t="s">
        <v>296</v>
      </c>
      <c r="H404" s="6">
        <f>VLOOKUP($G404,[1]Sheet1!$D$4:$E$16631,2,FALSE)</f>
        <v>37.120600000000003</v>
      </c>
      <c r="I404" s="7">
        <v>4565.83</v>
      </c>
      <c r="J404" s="8">
        <v>3415.1</v>
      </c>
    </row>
    <row r="405" spans="1:10" x14ac:dyDescent="0.25">
      <c r="A405" s="4" t="s">
        <v>312</v>
      </c>
      <c r="B405" s="5" t="s">
        <v>12</v>
      </c>
      <c r="C405" s="5" t="s">
        <v>214</v>
      </c>
      <c r="D405" s="5" t="s">
        <v>313</v>
      </c>
      <c r="E405" s="5" t="s">
        <v>12</v>
      </c>
      <c r="F405" s="5" t="s">
        <v>180</v>
      </c>
      <c r="G405" s="5" t="s">
        <v>296</v>
      </c>
      <c r="H405" s="6">
        <f>VLOOKUP($G405,[1]Sheet1!$D$4:$E$16631,2,FALSE)</f>
        <v>37.120600000000003</v>
      </c>
      <c r="I405" s="7">
        <v>4565.83</v>
      </c>
      <c r="J405" s="8">
        <v>3415.1</v>
      </c>
    </row>
    <row r="406" spans="1:10" x14ac:dyDescent="0.25">
      <c r="A406" s="4" t="s">
        <v>312</v>
      </c>
      <c r="B406" s="5" t="s">
        <v>12</v>
      </c>
      <c r="C406" s="5" t="s">
        <v>214</v>
      </c>
      <c r="D406" s="5" t="s">
        <v>312</v>
      </c>
      <c r="E406" s="5" t="s">
        <v>12</v>
      </c>
      <c r="F406" s="5" t="s">
        <v>214</v>
      </c>
      <c r="G406" s="5" t="s">
        <v>296</v>
      </c>
      <c r="H406" s="6">
        <f>VLOOKUP($G406,[1]Sheet1!$D$4:$E$16631,2,FALSE)</f>
        <v>37.120600000000003</v>
      </c>
      <c r="I406" s="7">
        <v>4565.83</v>
      </c>
      <c r="J406" s="8">
        <v>3415.1</v>
      </c>
    </row>
    <row r="407" spans="1:10" x14ac:dyDescent="0.25">
      <c r="A407" s="4" t="s">
        <v>314</v>
      </c>
      <c r="B407" s="5" t="s">
        <v>12</v>
      </c>
      <c r="C407" s="5" t="s">
        <v>214</v>
      </c>
      <c r="D407" s="5" t="s">
        <v>315</v>
      </c>
      <c r="E407" s="5" t="s">
        <v>12</v>
      </c>
      <c r="F407" s="5" t="s">
        <v>214</v>
      </c>
      <c r="G407" s="5" t="s">
        <v>296</v>
      </c>
      <c r="H407" s="6">
        <f>VLOOKUP($G407,[1]Sheet1!$D$4:$E$16631,2,FALSE)</f>
        <v>37.120600000000003</v>
      </c>
      <c r="I407" s="7">
        <v>4565.83</v>
      </c>
      <c r="J407" s="8">
        <v>3415.1</v>
      </c>
    </row>
    <row r="408" spans="1:10" x14ac:dyDescent="0.25">
      <c r="A408" s="4" t="s">
        <v>316</v>
      </c>
      <c r="B408" s="5" t="s">
        <v>12</v>
      </c>
      <c r="C408" s="5" t="s">
        <v>296</v>
      </c>
      <c r="D408" s="5" t="s">
        <v>298</v>
      </c>
      <c r="E408" s="5" t="s">
        <v>12</v>
      </c>
      <c r="F408" s="5" t="s">
        <v>214</v>
      </c>
      <c r="G408" s="5" t="s">
        <v>317</v>
      </c>
      <c r="H408" s="6">
        <f>VLOOKUP($G408,[1]Sheet1!$D$4:$E$16631,2,FALSE)</f>
        <v>59.1738</v>
      </c>
      <c r="I408" s="7">
        <v>7278.38</v>
      </c>
      <c r="J408" s="8">
        <v>5443.99</v>
      </c>
    </row>
    <row r="409" spans="1:10" x14ac:dyDescent="0.25">
      <c r="A409" s="4" t="s">
        <v>316</v>
      </c>
      <c r="B409" s="5" t="s">
        <v>12</v>
      </c>
      <c r="C409" s="5" t="s">
        <v>296</v>
      </c>
      <c r="D409" s="5" t="s">
        <v>301</v>
      </c>
      <c r="E409" s="5" t="s">
        <v>12</v>
      </c>
      <c r="F409" s="5" t="s">
        <v>214</v>
      </c>
      <c r="G409" s="5" t="s">
        <v>317</v>
      </c>
      <c r="H409" s="6">
        <f>VLOOKUP($G409,[1]Sheet1!$D$4:$E$16631,2,FALSE)</f>
        <v>59.1738</v>
      </c>
      <c r="I409" s="7">
        <v>7278.38</v>
      </c>
      <c r="J409" s="8">
        <v>5443.99</v>
      </c>
    </row>
    <row r="410" spans="1:10" x14ac:dyDescent="0.25">
      <c r="A410" s="4" t="s">
        <v>318</v>
      </c>
      <c r="B410" s="5" t="s">
        <v>12</v>
      </c>
      <c r="C410" s="5" t="s">
        <v>296</v>
      </c>
      <c r="D410" s="5" t="s">
        <v>319</v>
      </c>
      <c r="E410" s="5" t="s">
        <v>12</v>
      </c>
      <c r="F410" s="5" t="s">
        <v>296</v>
      </c>
      <c r="G410" s="5" t="s">
        <v>317</v>
      </c>
      <c r="H410" s="6">
        <f>VLOOKUP($G410,[1]Sheet1!$D$4:$E$16631,2,FALSE)</f>
        <v>59.1738</v>
      </c>
      <c r="I410" s="7">
        <v>7278.38</v>
      </c>
      <c r="J410" s="8">
        <v>5443.99</v>
      </c>
    </row>
    <row r="411" spans="1:10" x14ac:dyDescent="0.25">
      <c r="A411" s="4" t="s">
        <v>320</v>
      </c>
      <c r="B411" s="5" t="s">
        <v>12</v>
      </c>
      <c r="C411" s="5" t="s">
        <v>296</v>
      </c>
      <c r="D411" s="5" t="s">
        <v>321</v>
      </c>
      <c r="E411" s="5" t="s">
        <v>12</v>
      </c>
      <c r="F411" s="5" t="s">
        <v>296</v>
      </c>
      <c r="G411" s="5" t="s">
        <v>317</v>
      </c>
      <c r="H411" s="6">
        <f>VLOOKUP($G411,[1]Sheet1!$D$4:$E$16631,2,FALSE)</f>
        <v>59.1738</v>
      </c>
      <c r="I411" s="7">
        <v>7278.38</v>
      </c>
      <c r="J411" s="8">
        <v>5443.99</v>
      </c>
    </row>
    <row r="412" spans="1:10" x14ac:dyDescent="0.25">
      <c r="A412" s="4" t="s">
        <v>320</v>
      </c>
      <c r="B412" s="5" t="s">
        <v>12</v>
      </c>
      <c r="C412" s="5" t="s">
        <v>296</v>
      </c>
      <c r="D412" s="5" t="s">
        <v>316</v>
      </c>
      <c r="E412" s="5" t="s">
        <v>12</v>
      </c>
      <c r="F412" s="5" t="s">
        <v>296</v>
      </c>
      <c r="G412" s="5" t="s">
        <v>317</v>
      </c>
      <c r="H412" s="6">
        <f>VLOOKUP($G412,[1]Sheet1!$D$4:$E$16631,2,FALSE)</f>
        <v>59.1738</v>
      </c>
      <c r="I412" s="7">
        <v>7278.38</v>
      </c>
      <c r="J412" s="8">
        <v>5443.99</v>
      </c>
    </row>
    <row r="413" spans="1:10" x14ac:dyDescent="0.25">
      <c r="A413" s="4" t="s">
        <v>322</v>
      </c>
      <c r="B413" s="5" t="s">
        <v>12</v>
      </c>
      <c r="C413" s="5" t="s">
        <v>323</v>
      </c>
      <c r="D413" s="5" t="s">
        <v>322</v>
      </c>
      <c r="E413" s="5" t="s">
        <v>12</v>
      </c>
      <c r="F413" s="5" t="s">
        <v>323</v>
      </c>
      <c r="G413" s="5" t="s">
        <v>317</v>
      </c>
      <c r="H413" s="6">
        <f>VLOOKUP($G413,[1]Sheet1!$D$4:$E$16631,2,FALSE)</f>
        <v>59.1738</v>
      </c>
      <c r="I413" s="7">
        <v>7278.38</v>
      </c>
      <c r="J413" s="8">
        <v>5443.99</v>
      </c>
    </row>
    <row r="414" spans="1:10" x14ac:dyDescent="0.25">
      <c r="A414" s="4" t="s">
        <v>322</v>
      </c>
      <c r="B414" s="5" t="s">
        <v>12</v>
      </c>
      <c r="C414" s="5" t="s">
        <v>323</v>
      </c>
      <c r="D414" s="5" t="s">
        <v>61</v>
      </c>
      <c r="E414" s="5" t="s">
        <v>12</v>
      </c>
      <c r="F414" s="5" t="s">
        <v>62</v>
      </c>
      <c r="G414" s="5" t="s">
        <v>317</v>
      </c>
      <c r="H414" s="6">
        <f>VLOOKUP($G414,[1]Sheet1!$D$4:$E$16631,2,FALSE)</f>
        <v>59.1738</v>
      </c>
      <c r="I414" s="7">
        <v>7278.38</v>
      </c>
      <c r="J414" s="8">
        <v>5443.99</v>
      </c>
    </row>
    <row r="415" spans="1:10" x14ac:dyDescent="0.25">
      <c r="A415" s="4" t="s">
        <v>324</v>
      </c>
      <c r="B415" s="5" t="s">
        <v>12</v>
      </c>
      <c r="C415" s="5" t="s">
        <v>323</v>
      </c>
      <c r="D415" s="5" t="s">
        <v>223</v>
      </c>
      <c r="E415" s="5" t="s">
        <v>12</v>
      </c>
      <c r="F415" s="5" t="s">
        <v>62</v>
      </c>
      <c r="G415" s="5" t="s">
        <v>317</v>
      </c>
      <c r="H415" s="6">
        <f>VLOOKUP($G415,[1]Sheet1!$D$4:$E$16631,2,FALSE)</f>
        <v>59.1738</v>
      </c>
      <c r="I415" s="7">
        <v>7278.38</v>
      </c>
      <c r="J415" s="8">
        <v>5443.99</v>
      </c>
    </row>
    <row r="416" spans="1:10" x14ac:dyDescent="0.25">
      <c r="A416" s="4" t="s">
        <v>325</v>
      </c>
      <c r="B416" s="5" t="s">
        <v>12</v>
      </c>
      <c r="C416" s="5" t="s">
        <v>323</v>
      </c>
      <c r="D416" s="5" t="s">
        <v>325</v>
      </c>
      <c r="E416" s="5" t="s">
        <v>12</v>
      </c>
      <c r="F416" s="5" t="s">
        <v>323</v>
      </c>
      <c r="G416" s="5" t="s">
        <v>317</v>
      </c>
      <c r="H416" s="6">
        <f>VLOOKUP($G416,[1]Sheet1!$D$4:$E$16631,2,FALSE)</f>
        <v>59.1738</v>
      </c>
      <c r="I416" s="7">
        <v>7278.38</v>
      </c>
      <c r="J416" s="8">
        <v>5443.99</v>
      </c>
    </row>
    <row r="417" spans="1:10" x14ac:dyDescent="0.25">
      <c r="A417" s="4" t="s">
        <v>326</v>
      </c>
      <c r="B417" s="5" t="s">
        <v>12</v>
      </c>
      <c r="C417" s="5" t="s">
        <v>323</v>
      </c>
      <c r="D417" s="5" t="s">
        <v>325</v>
      </c>
      <c r="E417" s="5" t="s">
        <v>12</v>
      </c>
      <c r="F417" s="5" t="s">
        <v>323</v>
      </c>
      <c r="G417" s="5" t="s">
        <v>317</v>
      </c>
      <c r="H417" s="6">
        <f>VLOOKUP($G417,[1]Sheet1!$D$4:$E$16631,2,FALSE)</f>
        <v>59.1738</v>
      </c>
      <c r="I417" s="7">
        <v>7278.38</v>
      </c>
      <c r="J417" s="8">
        <v>5443.99</v>
      </c>
    </row>
    <row r="418" spans="1:10" x14ac:dyDescent="0.25">
      <c r="A418" s="4" t="s">
        <v>326</v>
      </c>
      <c r="B418" s="5" t="s">
        <v>12</v>
      </c>
      <c r="C418" s="5" t="s">
        <v>323</v>
      </c>
      <c r="D418" s="5" t="s">
        <v>326</v>
      </c>
      <c r="E418" s="5" t="s">
        <v>12</v>
      </c>
      <c r="F418" s="5" t="s">
        <v>323</v>
      </c>
      <c r="G418" s="5" t="s">
        <v>317</v>
      </c>
      <c r="H418" s="6">
        <f>VLOOKUP($G418,[1]Sheet1!$D$4:$E$16631,2,FALSE)</f>
        <v>59.1738</v>
      </c>
      <c r="I418" s="7">
        <v>7278.38</v>
      </c>
      <c r="J418" s="8">
        <v>5443.99</v>
      </c>
    </row>
    <row r="419" spans="1:10" x14ac:dyDescent="0.25">
      <c r="A419" s="4" t="s">
        <v>326</v>
      </c>
      <c r="B419" s="5" t="s">
        <v>12</v>
      </c>
      <c r="C419" s="5" t="s">
        <v>323</v>
      </c>
      <c r="D419" s="5" t="s">
        <v>327</v>
      </c>
      <c r="E419" s="5" t="s">
        <v>12</v>
      </c>
      <c r="F419" s="5" t="s">
        <v>323</v>
      </c>
      <c r="G419" s="5" t="s">
        <v>317</v>
      </c>
      <c r="H419" s="6">
        <f>VLOOKUP($G419,[1]Sheet1!$D$4:$E$16631,2,FALSE)</f>
        <v>59.1738</v>
      </c>
      <c r="I419" s="7">
        <v>7278.38</v>
      </c>
      <c r="J419" s="8">
        <v>5443.99</v>
      </c>
    </row>
    <row r="420" spans="1:10" x14ac:dyDescent="0.25">
      <c r="A420" s="4" t="s">
        <v>326</v>
      </c>
      <c r="B420" s="5" t="s">
        <v>12</v>
      </c>
      <c r="C420" s="5" t="s">
        <v>323</v>
      </c>
      <c r="D420" s="5" t="s">
        <v>328</v>
      </c>
      <c r="E420" s="5" t="s">
        <v>12</v>
      </c>
      <c r="F420" s="5" t="s">
        <v>323</v>
      </c>
      <c r="G420" s="5" t="s">
        <v>317</v>
      </c>
      <c r="H420" s="6">
        <f>VLOOKUP($G420,[1]Sheet1!$D$4:$E$16631,2,FALSE)</f>
        <v>59.1738</v>
      </c>
      <c r="I420" s="7">
        <v>7278.38</v>
      </c>
      <c r="J420" s="8">
        <v>5443.99</v>
      </c>
    </row>
    <row r="421" spans="1:10" x14ac:dyDescent="0.25">
      <c r="A421" s="4" t="s">
        <v>326</v>
      </c>
      <c r="B421" s="5" t="s">
        <v>12</v>
      </c>
      <c r="C421" s="5" t="s">
        <v>323</v>
      </c>
      <c r="D421" s="5" t="s">
        <v>329</v>
      </c>
      <c r="E421" s="5" t="s">
        <v>12</v>
      </c>
      <c r="F421" s="5" t="s">
        <v>330</v>
      </c>
      <c r="G421" s="5" t="s">
        <v>317</v>
      </c>
      <c r="H421" s="6">
        <f>VLOOKUP($G421,[1]Sheet1!$D$4:$E$16631,2,FALSE)</f>
        <v>59.1738</v>
      </c>
      <c r="I421" s="7">
        <v>7278.38</v>
      </c>
      <c r="J421" s="8">
        <v>5443.99</v>
      </c>
    </row>
    <row r="422" spans="1:10" x14ac:dyDescent="0.25">
      <c r="A422" s="4" t="s">
        <v>326</v>
      </c>
      <c r="B422" s="5" t="s">
        <v>12</v>
      </c>
      <c r="C422" s="5" t="s">
        <v>323</v>
      </c>
      <c r="D422" s="5" t="s">
        <v>331</v>
      </c>
      <c r="E422" s="5" t="s">
        <v>12</v>
      </c>
      <c r="F422" s="5" t="s">
        <v>323</v>
      </c>
      <c r="G422" s="5" t="s">
        <v>317</v>
      </c>
      <c r="H422" s="6">
        <f>VLOOKUP($G422,[1]Sheet1!$D$4:$E$16631,2,FALSE)</f>
        <v>59.1738</v>
      </c>
      <c r="I422" s="7">
        <v>7278.38</v>
      </c>
      <c r="J422" s="8">
        <v>5443.99</v>
      </c>
    </row>
    <row r="423" spans="1:10" x14ac:dyDescent="0.25">
      <c r="A423" s="4" t="s">
        <v>332</v>
      </c>
      <c r="B423" s="5" t="s">
        <v>12</v>
      </c>
      <c r="C423" s="5" t="s">
        <v>323</v>
      </c>
      <c r="D423" s="5" t="s">
        <v>325</v>
      </c>
      <c r="E423" s="5" t="s">
        <v>12</v>
      </c>
      <c r="F423" s="5" t="s">
        <v>323</v>
      </c>
      <c r="G423" s="5" t="s">
        <v>317</v>
      </c>
      <c r="H423" s="6">
        <f>VLOOKUP($G423,[1]Sheet1!$D$4:$E$16631,2,FALSE)</f>
        <v>59.1738</v>
      </c>
      <c r="I423" s="7">
        <v>7278.38</v>
      </c>
      <c r="J423" s="8">
        <v>5443.99</v>
      </c>
    </row>
    <row r="424" spans="1:10" x14ac:dyDescent="0.25">
      <c r="A424" s="4" t="s">
        <v>332</v>
      </c>
      <c r="B424" s="5" t="s">
        <v>12</v>
      </c>
      <c r="C424" s="5" t="s">
        <v>323</v>
      </c>
      <c r="D424" s="5" t="s">
        <v>332</v>
      </c>
      <c r="E424" s="5" t="s">
        <v>12</v>
      </c>
      <c r="F424" s="5" t="s">
        <v>323</v>
      </c>
      <c r="G424" s="5" t="s">
        <v>317</v>
      </c>
      <c r="H424" s="6">
        <f>VLOOKUP($G424,[1]Sheet1!$D$4:$E$16631,2,FALSE)</f>
        <v>59.1738</v>
      </c>
      <c r="I424" s="7">
        <v>7278.38</v>
      </c>
      <c r="J424" s="8">
        <v>5443.99</v>
      </c>
    </row>
    <row r="425" spans="1:10" x14ac:dyDescent="0.25">
      <c r="A425" s="4" t="s">
        <v>332</v>
      </c>
      <c r="B425" s="5" t="s">
        <v>12</v>
      </c>
      <c r="C425" s="5" t="s">
        <v>323</v>
      </c>
      <c r="D425" s="5" t="s">
        <v>327</v>
      </c>
      <c r="E425" s="5" t="s">
        <v>12</v>
      </c>
      <c r="F425" s="5" t="s">
        <v>323</v>
      </c>
      <c r="G425" s="5" t="s">
        <v>317</v>
      </c>
      <c r="H425" s="6">
        <f>VLOOKUP($G425,[1]Sheet1!$D$4:$E$16631,2,FALSE)</f>
        <v>59.1738</v>
      </c>
      <c r="I425" s="7">
        <v>7278.38</v>
      </c>
      <c r="J425" s="8">
        <v>5443.99</v>
      </c>
    </row>
    <row r="426" spans="1:10" x14ac:dyDescent="0.25">
      <c r="A426" s="4" t="s">
        <v>332</v>
      </c>
      <c r="B426" s="5" t="s">
        <v>12</v>
      </c>
      <c r="C426" s="5" t="s">
        <v>323</v>
      </c>
      <c r="D426" s="5" t="s">
        <v>329</v>
      </c>
      <c r="E426" s="5" t="s">
        <v>12</v>
      </c>
      <c r="F426" s="5" t="s">
        <v>330</v>
      </c>
      <c r="G426" s="5" t="s">
        <v>317</v>
      </c>
      <c r="H426" s="6">
        <f>VLOOKUP($G426,[1]Sheet1!$D$4:$E$16631,2,FALSE)</f>
        <v>59.1738</v>
      </c>
      <c r="I426" s="7">
        <v>7278.38</v>
      </c>
      <c r="J426" s="8">
        <v>5443.99</v>
      </c>
    </row>
    <row r="427" spans="1:10" x14ac:dyDescent="0.25">
      <c r="A427" s="4" t="s">
        <v>333</v>
      </c>
      <c r="B427" s="5" t="s">
        <v>12</v>
      </c>
      <c r="C427" s="5" t="s">
        <v>323</v>
      </c>
      <c r="D427" s="5" t="s">
        <v>325</v>
      </c>
      <c r="E427" s="5" t="s">
        <v>12</v>
      </c>
      <c r="F427" s="5" t="s">
        <v>323</v>
      </c>
      <c r="G427" s="5" t="s">
        <v>317</v>
      </c>
      <c r="H427" s="6">
        <f>VLOOKUP($G427,[1]Sheet1!$D$4:$E$16631,2,FALSE)</f>
        <v>59.1738</v>
      </c>
      <c r="I427" s="7">
        <v>7278.38</v>
      </c>
      <c r="J427" s="8">
        <v>5443.99</v>
      </c>
    </row>
    <row r="428" spans="1:10" x14ac:dyDescent="0.25">
      <c r="A428" s="4" t="s">
        <v>334</v>
      </c>
      <c r="B428" s="5" t="s">
        <v>12</v>
      </c>
      <c r="C428" s="5" t="s">
        <v>323</v>
      </c>
      <c r="D428" s="5" t="s">
        <v>16</v>
      </c>
      <c r="E428" s="5" t="s">
        <v>12</v>
      </c>
      <c r="F428" s="5" t="s">
        <v>13</v>
      </c>
      <c r="G428" s="5" t="s">
        <v>317</v>
      </c>
      <c r="H428" s="6">
        <f>VLOOKUP($G428,[1]Sheet1!$D$4:$E$16631,2,FALSE)</f>
        <v>59.1738</v>
      </c>
      <c r="I428" s="7">
        <v>7278.38</v>
      </c>
      <c r="J428" s="8">
        <v>5443.99</v>
      </c>
    </row>
    <row r="429" spans="1:10" x14ac:dyDescent="0.25">
      <c r="A429" s="4" t="s">
        <v>334</v>
      </c>
      <c r="B429" s="5" t="s">
        <v>12</v>
      </c>
      <c r="C429" s="5" t="s">
        <v>323</v>
      </c>
      <c r="D429" s="5" t="s">
        <v>325</v>
      </c>
      <c r="E429" s="5" t="s">
        <v>12</v>
      </c>
      <c r="F429" s="5" t="s">
        <v>323</v>
      </c>
      <c r="G429" s="5" t="s">
        <v>317</v>
      </c>
      <c r="H429" s="6">
        <f>VLOOKUP($G429,[1]Sheet1!$D$4:$E$16631,2,FALSE)</f>
        <v>59.1738</v>
      </c>
      <c r="I429" s="7">
        <v>7278.38</v>
      </c>
      <c r="J429" s="8">
        <v>5443.99</v>
      </c>
    </row>
    <row r="430" spans="1:10" x14ac:dyDescent="0.25">
      <c r="A430" s="4" t="s">
        <v>334</v>
      </c>
      <c r="B430" s="5" t="s">
        <v>12</v>
      </c>
      <c r="C430" s="5" t="s">
        <v>323</v>
      </c>
      <c r="D430" s="5" t="s">
        <v>332</v>
      </c>
      <c r="E430" s="5" t="s">
        <v>12</v>
      </c>
      <c r="F430" s="5" t="s">
        <v>323</v>
      </c>
      <c r="G430" s="5" t="s">
        <v>317</v>
      </c>
      <c r="H430" s="6">
        <f>VLOOKUP($G430,[1]Sheet1!$D$4:$E$16631,2,FALSE)</f>
        <v>59.1738</v>
      </c>
      <c r="I430" s="7">
        <v>7278.38</v>
      </c>
      <c r="J430" s="8">
        <v>5443.99</v>
      </c>
    </row>
    <row r="431" spans="1:10" x14ac:dyDescent="0.25">
      <c r="A431" s="4" t="s">
        <v>334</v>
      </c>
      <c r="B431" s="5" t="s">
        <v>12</v>
      </c>
      <c r="C431" s="5" t="s">
        <v>323</v>
      </c>
      <c r="D431" s="5" t="s">
        <v>334</v>
      </c>
      <c r="E431" s="5" t="s">
        <v>12</v>
      </c>
      <c r="F431" s="5" t="s">
        <v>323</v>
      </c>
      <c r="G431" s="5" t="s">
        <v>317</v>
      </c>
      <c r="H431" s="6">
        <f>VLOOKUP($G431,[1]Sheet1!$D$4:$E$16631,2,FALSE)</f>
        <v>59.1738</v>
      </c>
      <c r="I431" s="7">
        <v>7278.38</v>
      </c>
      <c r="J431" s="8">
        <v>5443.99</v>
      </c>
    </row>
    <row r="432" spans="1:10" x14ac:dyDescent="0.25">
      <c r="A432" s="4" t="s">
        <v>334</v>
      </c>
      <c r="B432" s="5" t="s">
        <v>12</v>
      </c>
      <c r="C432" s="5" t="s">
        <v>323</v>
      </c>
      <c r="D432" s="5" t="s">
        <v>335</v>
      </c>
      <c r="E432" s="5" t="s">
        <v>12</v>
      </c>
      <c r="F432" s="5" t="s">
        <v>323</v>
      </c>
      <c r="G432" s="5" t="s">
        <v>317</v>
      </c>
      <c r="H432" s="6">
        <f>VLOOKUP($G432,[1]Sheet1!$D$4:$E$16631,2,FALSE)</f>
        <v>59.1738</v>
      </c>
      <c r="I432" s="7">
        <v>7278.38</v>
      </c>
      <c r="J432" s="8">
        <v>5443.99</v>
      </c>
    </row>
    <row r="433" spans="1:10" x14ac:dyDescent="0.25">
      <c r="A433" s="4" t="s">
        <v>335</v>
      </c>
      <c r="B433" s="5" t="s">
        <v>12</v>
      </c>
      <c r="C433" s="5" t="s">
        <v>323</v>
      </c>
      <c r="D433" s="5" t="s">
        <v>325</v>
      </c>
      <c r="E433" s="5" t="s">
        <v>12</v>
      </c>
      <c r="F433" s="5" t="s">
        <v>323</v>
      </c>
      <c r="G433" s="5" t="s">
        <v>317</v>
      </c>
      <c r="H433" s="6">
        <f>VLOOKUP($G433,[1]Sheet1!$D$4:$E$16631,2,FALSE)</f>
        <v>59.1738</v>
      </c>
      <c r="I433" s="7">
        <v>7278.38</v>
      </c>
      <c r="J433" s="8">
        <v>5443.99</v>
      </c>
    </row>
    <row r="434" spans="1:10" x14ac:dyDescent="0.25">
      <c r="A434" s="4" t="s">
        <v>335</v>
      </c>
      <c r="B434" s="5" t="s">
        <v>12</v>
      </c>
      <c r="C434" s="5" t="s">
        <v>323</v>
      </c>
      <c r="D434" s="5" t="s">
        <v>326</v>
      </c>
      <c r="E434" s="5" t="s">
        <v>12</v>
      </c>
      <c r="F434" s="5" t="s">
        <v>323</v>
      </c>
      <c r="G434" s="5" t="s">
        <v>317</v>
      </c>
      <c r="H434" s="6">
        <f>VLOOKUP($G434,[1]Sheet1!$D$4:$E$16631,2,FALSE)</f>
        <v>59.1738</v>
      </c>
      <c r="I434" s="7">
        <v>7278.38</v>
      </c>
      <c r="J434" s="8">
        <v>5443.99</v>
      </c>
    </row>
    <row r="435" spans="1:10" x14ac:dyDescent="0.25">
      <c r="A435" s="4" t="s">
        <v>335</v>
      </c>
      <c r="B435" s="5" t="s">
        <v>12</v>
      </c>
      <c r="C435" s="5" t="s">
        <v>323</v>
      </c>
      <c r="D435" s="5" t="s">
        <v>335</v>
      </c>
      <c r="E435" s="5" t="s">
        <v>12</v>
      </c>
      <c r="F435" s="5" t="s">
        <v>323</v>
      </c>
      <c r="G435" s="5" t="s">
        <v>317</v>
      </c>
      <c r="H435" s="6">
        <f>VLOOKUP($G435,[1]Sheet1!$D$4:$E$16631,2,FALSE)</f>
        <v>59.1738</v>
      </c>
      <c r="I435" s="7">
        <v>7278.38</v>
      </c>
      <c r="J435" s="8">
        <v>5443.99</v>
      </c>
    </row>
    <row r="436" spans="1:10" x14ac:dyDescent="0.25">
      <c r="A436" s="4" t="s">
        <v>336</v>
      </c>
      <c r="B436" s="5" t="s">
        <v>12</v>
      </c>
      <c r="C436" s="5" t="s">
        <v>323</v>
      </c>
      <c r="D436" s="5" t="s">
        <v>325</v>
      </c>
      <c r="E436" s="5" t="s">
        <v>12</v>
      </c>
      <c r="F436" s="5" t="s">
        <v>323</v>
      </c>
      <c r="G436" s="5" t="s">
        <v>317</v>
      </c>
      <c r="H436" s="6">
        <f>VLOOKUP($G436,[1]Sheet1!$D$4:$E$16631,2,FALSE)</f>
        <v>59.1738</v>
      </c>
      <c r="I436" s="7">
        <v>7278.38</v>
      </c>
      <c r="J436" s="8">
        <v>5443.99</v>
      </c>
    </row>
    <row r="437" spans="1:10" x14ac:dyDescent="0.25">
      <c r="A437" s="4" t="s">
        <v>337</v>
      </c>
      <c r="B437" s="5" t="s">
        <v>12</v>
      </c>
      <c r="C437" s="5" t="s">
        <v>272</v>
      </c>
      <c r="D437" s="5" t="s">
        <v>338</v>
      </c>
      <c r="E437" s="5" t="s">
        <v>12</v>
      </c>
      <c r="F437" s="5" t="s">
        <v>272</v>
      </c>
      <c r="G437" s="5" t="s">
        <v>339</v>
      </c>
      <c r="H437" s="6">
        <f>VLOOKUP($G437,[1]Sheet1!$D$4:$E$16631,2,FALSE)</f>
        <v>104.1317</v>
      </c>
      <c r="I437" s="7">
        <v>12808.2</v>
      </c>
      <c r="J437" s="8">
        <v>9580.1200000000008</v>
      </c>
    </row>
    <row r="438" spans="1:10" x14ac:dyDescent="0.25">
      <c r="A438" s="4" t="s">
        <v>340</v>
      </c>
      <c r="B438" s="5" t="s">
        <v>12</v>
      </c>
      <c r="C438" s="5" t="s">
        <v>272</v>
      </c>
      <c r="D438" s="5" t="s">
        <v>338</v>
      </c>
      <c r="E438" s="5" t="s">
        <v>12</v>
      </c>
      <c r="F438" s="5" t="s">
        <v>272</v>
      </c>
      <c r="G438" s="5" t="s">
        <v>339</v>
      </c>
      <c r="H438" s="6">
        <f>VLOOKUP($G438,[1]Sheet1!$D$4:$E$16631,2,FALSE)</f>
        <v>104.1317</v>
      </c>
      <c r="I438" s="7">
        <v>12808.2</v>
      </c>
      <c r="J438" s="8">
        <v>9580.1200000000008</v>
      </c>
    </row>
    <row r="439" spans="1:10" x14ac:dyDescent="0.25">
      <c r="A439" s="4" t="s">
        <v>271</v>
      </c>
      <c r="B439" s="5" t="s">
        <v>12</v>
      </c>
      <c r="C439" s="5" t="s">
        <v>272</v>
      </c>
      <c r="D439" s="5" t="s">
        <v>35</v>
      </c>
      <c r="E439" s="5" t="s">
        <v>12</v>
      </c>
      <c r="F439" s="5" t="s">
        <v>13</v>
      </c>
      <c r="G439" s="5" t="s">
        <v>339</v>
      </c>
      <c r="H439" s="6">
        <f>VLOOKUP($G439,[1]Sheet1!$D$4:$E$16631,2,FALSE)</f>
        <v>104.1317</v>
      </c>
      <c r="I439" s="7">
        <v>12808.2</v>
      </c>
      <c r="J439" s="8">
        <v>9580.1200000000008</v>
      </c>
    </row>
    <row r="440" spans="1:10" x14ac:dyDescent="0.25">
      <c r="A440" s="4" t="s">
        <v>341</v>
      </c>
      <c r="B440" s="5" t="s">
        <v>12</v>
      </c>
      <c r="C440" s="5" t="s">
        <v>272</v>
      </c>
      <c r="D440" s="5" t="s">
        <v>316</v>
      </c>
      <c r="E440" s="5" t="s">
        <v>12</v>
      </c>
      <c r="F440" s="5" t="s">
        <v>296</v>
      </c>
      <c r="G440" s="5" t="s">
        <v>339</v>
      </c>
      <c r="H440" s="6">
        <f>VLOOKUP($G440,[1]Sheet1!$D$4:$E$16631,2,FALSE)</f>
        <v>104.1317</v>
      </c>
      <c r="I440" s="7">
        <v>12808.2</v>
      </c>
      <c r="J440" s="8">
        <v>9580.1200000000008</v>
      </c>
    </row>
    <row r="441" spans="1:10" x14ac:dyDescent="0.25">
      <c r="A441" s="4" t="s">
        <v>341</v>
      </c>
      <c r="B441" s="5" t="s">
        <v>12</v>
      </c>
      <c r="C441" s="5" t="s">
        <v>272</v>
      </c>
      <c r="D441" s="5" t="s">
        <v>318</v>
      </c>
      <c r="E441" s="5" t="s">
        <v>12</v>
      </c>
      <c r="F441" s="5" t="s">
        <v>296</v>
      </c>
      <c r="G441" s="5" t="s">
        <v>339</v>
      </c>
      <c r="H441" s="6">
        <f>VLOOKUP($G441,[1]Sheet1!$D$4:$E$16631,2,FALSE)</f>
        <v>104.1317</v>
      </c>
      <c r="I441" s="7">
        <v>12808.2</v>
      </c>
      <c r="J441" s="8">
        <v>9580.1200000000008</v>
      </c>
    </row>
    <row r="442" spans="1:10" x14ac:dyDescent="0.25">
      <c r="A442" s="4" t="s">
        <v>341</v>
      </c>
      <c r="B442" s="5" t="s">
        <v>12</v>
      </c>
      <c r="C442" s="5" t="s">
        <v>272</v>
      </c>
      <c r="D442" s="5" t="s">
        <v>342</v>
      </c>
      <c r="E442" s="5" t="s">
        <v>12</v>
      </c>
      <c r="F442" s="5" t="s">
        <v>317</v>
      </c>
      <c r="G442" s="5" t="s">
        <v>339</v>
      </c>
      <c r="H442" s="6">
        <f>VLOOKUP($G442,[1]Sheet1!$D$4:$E$16631,2,FALSE)</f>
        <v>104.1317</v>
      </c>
      <c r="I442" s="7">
        <v>12808.2</v>
      </c>
      <c r="J442" s="8">
        <v>9580.1200000000008</v>
      </c>
    </row>
    <row r="443" spans="1:10" x14ac:dyDescent="0.25">
      <c r="A443" s="4" t="s">
        <v>343</v>
      </c>
      <c r="B443" s="5" t="s">
        <v>12</v>
      </c>
      <c r="C443" s="5" t="s">
        <v>272</v>
      </c>
      <c r="D443" s="5" t="s">
        <v>316</v>
      </c>
      <c r="E443" s="5" t="s">
        <v>12</v>
      </c>
      <c r="F443" s="5" t="s">
        <v>296</v>
      </c>
      <c r="G443" s="5" t="s">
        <v>339</v>
      </c>
      <c r="H443" s="6">
        <f>VLOOKUP($G443,[1]Sheet1!$D$4:$E$16631,2,FALSE)</f>
        <v>104.1317</v>
      </c>
      <c r="I443" s="7">
        <v>12808.2</v>
      </c>
      <c r="J443" s="8">
        <v>9580.1200000000008</v>
      </c>
    </row>
    <row r="444" spans="1:10" x14ac:dyDescent="0.25">
      <c r="A444" s="4" t="s">
        <v>343</v>
      </c>
      <c r="B444" s="5" t="s">
        <v>12</v>
      </c>
      <c r="C444" s="5" t="s">
        <v>272</v>
      </c>
      <c r="D444" s="5" t="s">
        <v>318</v>
      </c>
      <c r="E444" s="5" t="s">
        <v>12</v>
      </c>
      <c r="F444" s="5" t="s">
        <v>296</v>
      </c>
      <c r="G444" s="5" t="s">
        <v>339</v>
      </c>
      <c r="H444" s="6">
        <f>VLOOKUP($G444,[1]Sheet1!$D$4:$E$16631,2,FALSE)</f>
        <v>104.1317</v>
      </c>
      <c r="I444" s="7">
        <v>12808.2</v>
      </c>
      <c r="J444" s="8">
        <v>9580.1200000000008</v>
      </c>
    </row>
    <row r="445" spans="1:10" x14ac:dyDescent="0.25">
      <c r="A445" s="4" t="s">
        <v>343</v>
      </c>
      <c r="B445" s="5" t="s">
        <v>12</v>
      </c>
      <c r="C445" s="5" t="s">
        <v>272</v>
      </c>
      <c r="D445" s="5" t="s">
        <v>342</v>
      </c>
      <c r="E445" s="5" t="s">
        <v>12</v>
      </c>
      <c r="F445" s="5" t="s">
        <v>317</v>
      </c>
      <c r="G445" s="5" t="s">
        <v>339</v>
      </c>
      <c r="H445" s="6">
        <f>VLOOKUP($G445,[1]Sheet1!$D$4:$E$16631,2,FALSE)</f>
        <v>104.1317</v>
      </c>
      <c r="I445" s="7">
        <v>12808.2</v>
      </c>
      <c r="J445" s="8">
        <v>9580.1200000000008</v>
      </c>
    </row>
    <row r="446" spans="1:10" x14ac:dyDescent="0.25">
      <c r="A446" s="4" t="s">
        <v>344</v>
      </c>
      <c r="B446" s="5" t="s">
        <v>12</v>
      </c>
      <c r="C446" s="5" t="s">
        <v>272</v>
      </c>
      <c r="D446" s="5" t="s">
        <v>325</v>
      </c>
      <c r="E446" s="5" t="s">
        <v>12</v>
      </c>
      <c r="F446" s="5" t="s">
        <v>323</v>
      </c>
      <c r="G446" s="5" t="s">
        <v>339</v>
      </c>
      <c r="H446" s="6">
        <f>VLOOKUP($G446,[1]Sheet1!$D$4:$E$16631,2,FALSE)</f>
        <v>104.1317</v>
      </c>
      <c r="I446" s="7">
        <v>12808.2</v>
      </c>
      <c r="J446" s="8">
        <v>9580.1200000000008</v>
      </c>
    </row>
    <row r="447" spans="1:10" x14ac:dyDescent="0.25">
      <c r="A447" s="4" t="s">
        <v>345</v>
      </c>
      <c r="B447" s="5" t="s">
        <v>12</v>
      </c>
      <c r="C447" s="5" t="s">
        <v>272</v>
      </c>
      <c r="D447" s="5" t="s">
        <v>346</v>
      </c>
      <c r="E447" s="5" t="s">
        <v>12</v>
      </c>
      <c r="F447" s="5" t="s">
        <v>272</v>
      </c>
      <c r="G447" s="5" t="s">
        <v>339</v>
      </c>
      <c r="H447" s="6">
        <f>VLOOKUP($G447,[1]Sheet1!$D$4:$E$16631,2,FALSE)</f>
        <v>104.1317</v>
      </c>
      <c r="I447" s="7">
        <v>12808.2</v>
      </c>
      <c r="J447" s="8">
        <v>9580.1200000000008</v>
      </c>
    </row>
    <row r="448" spans="1:10" x14ac:dyDescent="0.25">
      <c r="A448" s="4" t="s">
        <v>347</v>
      </c>
      <c r="B448" s="5" t="s">
        <v>12</v>
      </c>
      <c r="C448" s="5" t="s">
        <v>272</v>
      </c>
      <c r="D448" s="5" t="s">
        <v>346</v>
      </c>
      <c r="E448" s="5" t="s">
        <v>12</v>
      </c>
      <c r="F448" s="5" t="s">
        <v>272</v>
      </c>
      <c r="G448" s="5" t="s">
        <v>339</v>
      </c>
      <c r="H448" s="6">
        <f>VLOOKUP($G448,[1]Sheet1!$D$4:$E$16631,2,FALSE)</f>
        <v>104.1317</v>
      </c>
      <c r="I448" s="7">
        <v>12808.2</v>
      </c>
      <c r="J448" s="8">
        <v>9580.1200000000008</v>
      </c>
    </row>
    <row r="449" spans="1:10" x14ac:dyDescent="0.25">
      <c r="A449" s="4" t="s">
        <v>347</v>
      </c>
      <c r="B449" s="5" t="s">
        <v>12</v>
      </c>
      <c r="C449" s="5" t="s">
        <v>272</v>
      </c>
      <c r="D449" s="5" t="s">
        <v>344</v>
      </c>
      <c r="E449" s="5" t="s">
        <v>12</v>
      </c>
      <c r="F449" s="5" t="s">
        <v>272</v>
      </c>
      <c r="G449" s="5" t="s">
        <v>339</v>
      </c>
      <c r="H449" s="6">
        <f>VLOOKUP($G449,[1]Sheet1!$D$4:$E$16631,2,FALSE)</f>
        <v>104.1317</v>
      </c>
      <c r="I449" s="7">
        <v>12808.2</v>
      </c>
      <c r="J449" s="8">
        <v>9580.1200000000008</v>
      </c>
    </row>
    <row r="450" spans="1:10" x14ac:dyDescent="0.25">
      <c r="A450" s="4" t="s">
        <v>347</v>
      </c>
      <c r="B450" s="5" t="s">
        <v>12</v>
      </c>
      <c r="C450" s="5" t="s">
        <v>272</v>
      </c>
      <c r="D450" s="5" t="s">
        <v>345</v>
      </c>
      <c r="E450" s="5" t="s">
        <v>12</v>
      </c>
      <c r="F450" s="5" t="s">
        <v>272</v>
      </c>
      <c r="G450" s="5" t="s">
        <v>339</v>
      </c>
      <c r="H450" s="6">
        <f>VLOOKUP($G450,[1]Sheet1!$D$4:$E$16631,2,FALSE)</f>
        <v>104.1317</v>
      </c>
      <c r="I450" s="7">
        <v>12808.2</v>
      </c>
      <c r="J450" s="8">
        <v>9580.1200000000008</v>
      </c>
    </row>
    <row r="451" spans="1:10" x14ac:dyDescent="0.25">
      <c r="A451" s="4" t="s">
        <v>347</v>
      </c>
      <c r="B451" s="5" t="s">
        <v>12</v>
      </c>
      <c r="C451" s="5" t="s">
        <v>272</v>
      </c>
      <c r="D451" s="5" t="s">
        <v>347</v>
      </c>
      <c r="E451" s="5" t="s">
        <v>12</v>
      </c>
      <c r="F451" s="5" t="s">
        <v>272</v>
      </c>
      <c r="G451" s="5" t="s">
        <v>339</v>
      </c>
      <c r="H451" s="6">
        <f>VLOOKUP($G451,[1]Sheet1!$D$4:$E$16631,2,FALSE)</f>
        <v>104.1317</v>
      </c>
      <c r="I451" s="7">
        <v>12808.2</v>
      </c>
      <c r="J451" s="8">
        <v>9580.1200000000008</v>
      </c>
    </row>
    <row r="452" spans="1:10" x14ac:dyDescent="0.25">
      <c r="A452" s="4" t="s">
        <v>347</v>
      </c>
      <c r="B452" s="5" t="s">
        <v>12</v>
      </c>
      <c r="C452" s="5" t="s">
        <v>272</v>
      </c>
      <c r="D452" s="5" t="s">
        <v>338</v>
      </c>
      <c r="E452" s="5" t="s">
        <v>12</v>
      </c>
      <c r="F452" s="5" t="s">
        <v>272</v>
      </c>
      <c r="G452" s="5" t="s">
        <v>339</v>
      </c>
      <c r="H452" s="6">
        <f>VLOOKUP($G452,[1]Sheet1!$D$4:$E$16631,2,FALSE)</f>
        <v>104.1317</v>
      </c>
      <c r="I452" s="7">
        <v>12808.2</v>
      </c>
      <c r="J452" s="8">
        <v>9580.1200000000008</v>
      </c>
    </row>
    <row r="453" spans="1:10" x14ac:dyDescent="0.25">
      <c r="A453" s="4" t="s">
        <v>348</v>
      </c>
      <c r="B453" s="5" t="s">
        <v>12</v>
      </c>
      <c r="C453" s="5" t="s">
        <v>272</v>
      </c>
      <c r="D453" s="5" t="s">
        <v>346</v>
      </c>
      <c r="E453" s="5" t="s">
        <v>12</v>
      </c>
      <c r="F453" s="5" t="s">
        <v>272</v>
      </c>
      <c r="G453" s="5" t="s">
        <v>339</v>
      </c>
      <c r="H453" s="6">
        <f>VLOOKUP($G453,[1]Sheet1!$D$4:$E$16631,2,FALSE)</f>
        <v>104.1317</v>
      </c>
      <c r="I453" s="7">
        <v>12808.2</v>
      </c>
      <c r="J453" s="8">
        <v>9580.1200000000008</v>
      </c>
    </row>
    <row r="454" spans="1:10" x14ac:dyDescent="0.25">
      <c r="A454" s="4" t="s">
        <v>348</v>
      </c>
      <c r="B454" s="5" t="s">
        <v>12</v>
      </c>
      <c r="C454" s="5" t="s">
        <v>272</v>
      </c>
      <c r="D454" s="5" t="s">
        <v>344</v>
      </c>
      <c r="E454" s="5" t="s">
        <v>12</v>
      </c>
      <c r="F454" s="5" t="s">
        <v>272</v>
      </c>
      <c r="G454" s="5" t="s">
        <v>339</v>
      </c>
      <c r="H454" s="6">
        <f>VLOOKUP($G454,[1]Sheet1!$D$4:$E$16631,2,FALSE)</f>
        <v>104.1317</v>
      </c>
      <c r="I454" s="7">
        <v>12808.2</v>
      </c>
      <c r="J454" s="8">
        <v>9580.1200000000008</v>
      </c>
    </row>
    <row r="455" spans="1:10" x14ac:dyDescent="0.25">
      <c r="A455" s="4" t="s">
        <v>348</v>
      </c>
      <c r="B455" s="5" t="s">
        <v>12</v>
      </c>
      <c r="C455" s="5" t="s">
        <v>272</v>
      </c>
      <c r="D455" s="5" t="s">
        <v>345</v>
      </c>
      <c r="E455" s="5" t="s">
        <v>12</v>
      </c>
      <c r="F455" s="5" t="s">
        <v>272</v>
      </c>
      <c r="G455" s="5" t="s">
        <v>339</v>
      </c>
      <c r="H455" s="6">
        <f>VLOOKUP($G455,[1]Sheet1!$D$4:$E$16631,2,FALSE)</f>
        <v>104.1317</v>
      </c>
      <c r="I455" s="7">
        <v>12808.2</v>
      </c>
      <c r="J455" s="8">
        <v>9580.1200000000008</v>
      </c>
    </row>
    <row r="456" spans="1:10" x14ac:dyDescent="0.25">
      <c r="A456" s="4" t="s">
        <v>348</v>
      </c>
      <c r="B456" s="5" t="s">
        <v>12</v>
      </c>
      <c r="C456" s="5" t="s">
        <v>272</v>
      </c>
      <c r="D456" s="5" t="s">
        <v>348</v>
      </c>
      <c r="E456" s="5" t="s">
        <v>12</v>
      </c>
      <c r="F456" s="5" t="s">
        <v>272</v>
      </c>
      <c r="G456" s="5" t="s">
        <v>339</v>
      </c>
      <c r="H456" s="6">
        <f>VLOOKUP($G456,[1]Sheet1!$D$4:$E$16631,2,FALSE)</f>
        <v>104.1317</v>
      </c>
      <c r="I456" s="7">
        <v>12808.2</v>
      </c>
      <c r="J456" s="8">
        <v>9580.1200000000008</v>
      </c>
    </row>
    <row r="457" spans="1:10" x14ac:dyDescent="0.25">
      <c r="A457" s="4" t="s">
        <v>349</v>
      </c>
      <c r="B457" s="5" t="s">
        <v>12</v>
      </c>
      <c r="C457" s="5" t="s">
        <v>272</v>
      </c>
      <c r="D457" s="5" t="s">
        <v>338</v>
      </c>
      <c r="E457" s="5" t="s">
        <v>12</v>
      </c>
      <c r="F457" s="5" t="s">
        <v>272</v>
      </c>
      <c r="G457" s="5" t="s">
        <v>339</v>
      </c>
      <c r="H457" s="6">
        <f>VLOOKUP($G457,[1]Sheet1!$D$4:$E$16631,2,FALSE)</f>
        <v>104.1317</v>
      </c>
      <c r="I457" s="7">
        <v>12808.2</v>
      </c>
      <c r="J457" s="8">
        <v>9580.1200000000008</v>
      </c>
    </row>
    <row r="458" spans="1:10" x14ac:dyDescent="0.25">
      <c r="A458" s="4" t="s">
        <v>338</v>
      </c>
      <c r="B458" s="5" t="s">
        <v>12</v>
      </c>
      <c r="C458" s="5" t="s">
        <v>272</v>
      </c>
      <c r="D458" s="5" t="s">
        <v>350</v>
      </c>
      <c r="E458" s="5" t="s">
        <v>12</v>
      </c>
      <c r="F458" s="5" t="s">
        <v>351</v>
      </c>
      <c r="G458" s="5" t="s">
        <v>339</v>
      </c>
      <c r="H458" s="6">
        <f>VLOOKUP($G458,[1]Sheet1!$D$4:$E$16631,2,FALSE)</f>
        <v>104.1317</v>
      </c>
      <c r="I458" s="7">
        <v>12808.2</v>
      </c>
      <c r="J458" s="8">
        <v>9580.1200000000008</v>
      </c>
    </row>
    <row r="459" spans="1:10" x14ac:dyDescent="0.25">
      <c r="A459" s="4" t="s">
        <v>352</v>
      </c>
      <c r="B459" s="5" t="s">
        <v>12</v>
      </c>
      <c r="C459" s="5" t="s">
        <v>353</v>
      </c>
      <c r="D459" s="5" t="s">
        <v>352</v>
      </c>
      <c r="E459" s="5" t="s">
        <v>12</v>
      </c>
      <c r="F459" s="5" t="s">
        <v>353</v>
      </c>
      <c r="G459" s="5" t="s">
        <v>330</v>
      </c>
      <c r="H459" s="6">
        <f>VLOOKUP($G459,[1]Sheet1!$D$4:$E$16631,2,FALSE)</f>
        <v>37.361400000000003</v>
      </c>
      <c r="I459" s="7">
        <v>4595.45</v>
      </c>
      <c r="J459" s="8">
        <v>3437.25</v>
      </c>
    </row>
    <row r="460" spans="1:10" x14ac:dyDescent="0.25">
      <c r="A460" s="4" t="s">
        <v>352</v>
      </c>
      <c r="B460" s="5" t="s">
        <v>12</v>
      </c>
      <c r="C460" s="5" t="s">
        <v>353</v>
      </c>
      <c r="D460" s="5" t="s">
        <v>354</v>
      </c>
      <c r="E460" s="5" t="s">
        <v>12</v>
      </c>
      <c r="F460" s="5" t="s">
        <v>353</v>
      </c>
      <c r="G460" s="5" t="s">
        <v>330</v>
      </c>
      <c r="H460" s="6">
        <f>VLOOKUP($G460,[1]Sheet1!$D$4:$E$16631,2,FALSE)</f>
        <v>37.361400000000003</v>
      </c>
      <c r="I460" s="7">
        <v>4595.45</v>
      </c>
      <c r="J460" s="8">
        <v>3437.25</v>
      </c>
    </row>
    <row r="461" spans="1:10" x14ac:dyDescent="0.25">
      <c r="A461" s="4" t="s">
        <v>355</v>
      </c>
      <c r="B461" s="5" t="s">
        <v>12</v>
      </c>
      <c r="C461" s="5" t="s">
        <v>353</v>
      </c>
      <c r="D461" s="5" t="s">
        <v>355</v>
      </c>
      <c r="E461" s="5" t="s">
        <v>12</v>
      </c>
      <c r="F461" s="5" t="s">
        <v>353</v>
      </c>
      <c r="G461" s="5" t="s">
        <v>330</v>
      </c>
      <c r="H461" s="6">
        <f>VLOOKUP($G461,[1]Sheet1!$D$4:$E$16631,2,FALSE)</f>
        <v>37.361400000000003</v>
      </c>
      <c r="I461" s="7">
        <v>4595.45</v>
      </c>
      <c r="J461" s="8">
        <v>3437.25</v>
      </c>
    </row>
    <row r="462" spans="1:10" x14ac:dyDescent="0.25">
      <c r="A462" s="4" t="s">
        <v>356</v>
      </c>
      <c r="B462" s="5" t="s">
        <v>12</v>
      </c>
      <c r="C462" s="5" t="s">
        <v>353</v>
      </c>
      <c r="D462" s="5" t="s">
        <v>356</v>
      </c>
      <c r="E462" s="5" t="s">
        <v>12</v>
      </c>
      <c r="F462" s="5" t="s">
        <v>353</v>
      </c>
      <c r="G462" s="5" t="s">
        <v>330</v>
      </c>
      <c r="H462" s="6">
        <f>VLOOKUP($G462,[1]Sheet1!$D$4:$E$16631,2,FALSE)</f>
        <v>37.361400000000003</v>
      </c>
      <c r="I462" s="7">
        <v>4595.45</v>
      </c>
      <c r="J462" s="8">
        <v>3437.25</v>
      </c>
    </row>
    <row r="463" spans="1:10" x14ac:dyDescent="0.25">
      <c r="A463" s="4" t="s">
        <v>356</v>
      </c>
      <c r="B463" s="5" t="s">
        <v>12</v>
      </c>
      <c r="C463" s="5" t="s">
        <v>353</v>
      </c>
      <c r="D463" s="5" t="s">
        <v>354</v>
      </c>
      <c r="E463" s="5" t="s">
        <v>12</v>
      </c>
      <c r="F463" s="5" t="s">
        <v>353</v>
      </c>
      <c r="G463" s="5" t="s">
        <v>330</v>
      </c>
      <c r="H463" s="6">
        <f>VLOOKUP($G463,[1]Sheet1!$D$4:$E$16631,2,FALSE)</f>
        <v>37.361400000000003</v>
      </c>
      <c r="I463" s="7">
        <v>4595.45</v>
      </c>
      <c r="J463" s="8">
        <v>3437.25</v>
      </c>
    </row>
    <row r="464" spans="1:10" x14ac:dyDescent="0.25">
      <c r="A464" s="4" t="s">
        <v>356</v>
      </c>
      <c r="B464" s="5" t="s">
        <v>12</v>
      </c>
      <c r="C464" s="5" t="s">
        <v>353</v>
      </c>
      <c r="D464" s="5" t="s">
        <v>357</v>
      </c>
      <c r="E464" s="5" t="s">
        <v>12</v>
      </c>
      <c r="F464" s="5" t="s">
        <v>353</v>
      </c>
      <c r="G464" s="5" t="s">
        <v>330</v>
      </c>
      <c r="H464" s="6">
        <f>VLOOKUP($G464,[1]Sheet1!$D$4:$E$16631,2,FALSE)</f>
        <v>37.361400000000003</v>
      </c>
      <c r="I464" s="7">
        <v>4595.45</v>
      </c>
      <c r="J464" s="8">
        <v>3437.25</v>
      </c>
    </row>
    <row r="465" spans="1:10" x14ac:dyDescent="0.25">
      <c r="A465" s="4" t="s">
        <v>358</v>
      </c>
      <c r="B465" s="5" t="s">
        <v>12</v>
      </c>
      <c r="C465" s="5" t="s">
        <v>353</v>
      </c>
      <c r="D465" s="5" t="s">
        <v>359</v>
      </c>
      <c r="E465" s="5" t="s">
        <v>12</v>
      </c>
      <c r="F465" s="5" t="s">
        <v>353</v>
      </c>
      <c r="G465" s="5" t="s">
        <v>330</v>
      </c>
      <c r="H465" s="6">
        <f>VLOOKUP($G465,[1]Sheet1!$D$4:$E$16631,2,FALSE)</f>
        <v>37.361400000000003</v>
      </c>
      <c r="I465" s="7">
        <v>4595.45</v>
      </c>
      <c r="J465" s="8">
        <v>3437.25</v>
      </c>
    </row>
    <row r="466" spans="1:10" x14ac:dyDescent="0.25">
      <c r="A466" s="4" t="s">
        <v>358</v>
      </c>
      <c r="B466" s="5" t="s">
        <v>12</v>
      </c>
      <c r="C466" s="5" t="s">
        <v>353</v>
      </c>
      <c r="D466" s="5" t="s">
        <v>358</v>
      </c>
      <c r="E466" s="5" t="s">
        <v>12</v>
      </c>
      <c r="F466" s="5" t="s">
        <v>353</v>
      </c>
      <c r="G466" s="5" t="s">
        <v>330</v>
      </c>
      <c r="H466" s="6">
        <f>VLOOKUP($G466,[1]Sheet1!$D$4:$E$16631,2,FALSE)</f>
        <v>37.361400000000003</v>
      </c>
      <c r="I466" s="7">
        <v>4595.45</v>
      </c>
      <c r="J466" s="8">
        <v>3437.25</v>
      </c>
    </row>
    <row r="467" spans="1:10" x14ac:dyDescent="0.25">
      <c r="A467" s="4" t="s">
        <v>358</v>
      </c>
      <c r="B467" s="5" t="s">
        <v>12</v>
      </c>
      <c r="C467" s="5" t="s">
        <v>353</v>
      </c>
      <c r="D467" s="5" t="s">
        <v>354</v>
      </c>
      <c r="E467" s="5" t="s">
        <v>12</v>
      </c>
      <c r="F467" s="5" t="s">
        <v>353</v>
      </c>
      <c r="G467" s="5" t="s">
        <v>330</v>
      </c>
      <c r="H467" s="6">
        <f>VLOOKUP($G467,[1]Sheet1!$D$4:$E$16631,2,FALSE)</f>
        <v>37.361400000000003</v>
      </c>
      <c r="I467" s="7">
        <v>4595.45</v>
      </c>
      <c r="J467" s="8">
        <v>3437.25</v>
      </c>
    </row>
    <row r="468" spans="1:10" x14ac:dyDescent="0.25">
      <c r="A468" s="4" t="s">
        <v>360</v>
      </c>
      <c r="B468" s="5" t="s">
        <v>12</v>
      </c>
      <c r="C468" s="5" t="s">
        <v>353</v>
      </c>
      <c r="D468" s="5" t="s">
        <v>361</v>
      </c>
      <c r="E468" s="5" t="s">
        <v>12</v>
      </c>
      <c r="F468" s="5" t="s">
        <v>353</v>
      </c>
      <c r="G468" s="5" t="s">
        <v>330</v>
      </c>
      <c r="H468" s="6">
        <f>VLOOKUP($G468,[1]Sheet1!$D$4:$E$16631,2,FALSE)</f>
        <v>37.361400000000003</v>
      </c>
      <c r="I468" s="7">
        <v>4595.45</v>
      </c>
      <c r="J468" s="8">
        <v>3437.25</v>
      </c>
    </row>
    <row r="469" spans="1:10" x14ac:dyDescent="0.25">
      <c r="A469" s="4" t="s">
        <v>360</v>
      </c>
      <c r="B469" s="5" t="s">
        <v>12</v>
      </c>
      <c r="C469" s="5" t="s">
        <v>353</v>
      </c>
      <c r="D469" s="5" t="s">
        <v>362</v>
      </c>
      <c r="E469" s="5" t="s">
        <v>12</v>
      </c>
      <c r="F469" s="5" t="s">
        <v>353</v>
      </c>
      <c r="G469" s="5" t="s">
        <v>330</v>
      </c>
      <c r="H469" s="6">
        <f>VLOOKUP($G469,[1]Sheet1!$D$4:$E$16631,2,FALSE)</f>
        <v>37.361400000000003</v>
      </c>
      <c r="I469" s="7">
        <v>4595.45</v>
      </c>
      <c r="J469" s="8">
        <v>3437.25</v>
      </c>
    </row>
    <row r="470" spans="1:10" x14ac:dyDescent="0.25">
      <c r="A470" s="4" t="s">
        <v>363</v>
      </c>
      <c r="B470" s="5" t="s">
        <v>12</v>
      </c>
      <c r="C470" s="5" t="s">
        <v>353</v>
      </c>
      <c r="D470" s="5" t="s">
        <v>361</v>
      </c>
      <c r="E470" s="5" t="s">
        <v>12</v>
      </c>
      <c r="F470" s="5" t="s">
        <v>353</v>
      </c>
      <c r="G470" s="5" t="s">
        <v>330</v>
      </c>
      <c r="H470" s="6">
        <f>VLOOKUP($G470,[1]Sheet1!$D$4:$E$16631,2,FALSE)</f>
        <v>37.361400000000003</v>
      </c>
      <c r="I470" s="7">
        <v>4595.45</v>
      </c>
      <c r="J470" s="8">
        <v>3437.25</v>
      </c>
    </row>
    <row r="471" spans="1:10" x14ac:dyDescent="0.25">
      <c r="A471" s="4" t="s">
        <v>357</v>
      </c>
      <c r="B471" s="5" t="s">
        <v>12</v>
      </c>
      <c r="C471" s="5" t="s">
        <v>353</v>
      </c>
      <c r="D471" s="5" t="s">
        <v>363</v>
      </c>
      <c r="E471" s="5" t="s">
        <v>12</v>
      </c>
      <c r="F471" s="5" t="s">
        <v>353</v>
      </c>
      <c r="G471" s="5" t="s">
        <v>330</v>
      </c>
      <c r="H471" s="6">
        <f>VLOOKUP($G471,[1]Sheet1!$D$4:$E$16631,2,FALSE)</f>
        <v>37.361400000000003</v>
      </c>
      <c r="I471" s="7">
        <v>4595.45</v>
      </c>
      <c r="J471" s="8">
        <v>3437.25</v>
      </c>
    </row>
    <row r="472" spans="1:10" x14ac:dyDescent="0.25">
      <c r="A472" s="4" t="s">
        <v>357</v>
      </c>
      <c r="B472" s="5" t="s">
        <v>12</v>
      </c>
      <c r="C472" s="5" t="s">
        <v>353</v>
      </c>
      <c r="D472" s="5" t="s">
        <v>364</v>
      </c>
      <c r="E472" s="5" t="s">
        <v>12</v>
      </c>
      <c r="F472" s="5" t="s">
        <v>353</v>
      </c>
      <c r="G472" s="5" t="s">
        <v>330</v>
      </c>
      <c r="H472" s="6">
        <f>VLOOKUP($G472,[1]Sheet1!$D$4:$E$16631,2,FALSE)</f>
        <v>37.361400000000003</v>
      </c>
      <c r="I472" s="7">
        <v>4595.45</v>
      </c>
      <c r="J472" s="8">
        <v>3437.25</v>
      </c>
    </row>
    <row r="473" spans="1:10" x14ac:dyDescent="0.25">
      <c r="A473" s="4" t="s">
        <v>365</v>
      </c>
      <c r="B473" s="5" t="s">
        <v>12</v>
      </c>
      <c r="C473" s="5" t="s">
        <v>353</v>
      </c>
      <c r="D473" s="5" t="s">
        <v>363</v>
      </c>
      <c r="E473" s="5" t="s">
        <v>12</v>
      </c>
      <c r="F473" s="5" t="s">
        <v>353</v>
      </c>
      <c r="G473" s="5" t="s">
        <v>330</v>
      </c>
      <c r="H473" s="6">
        <f>VLOOKUP($G473,[1]Sheet1!$D$4:$E$16631,2,FALSE)</f>
        <v>37.361400000000003</v>
      </c>
      <c r="I473" s="7">
        <v>4595.45</v>
      </c>
      <c r="J473" s="8">
        <v>3437.25</v>
      </c>
    </row>
    <row r="474" spans="1:10" x14ac:dyDescent="0.25">
      <c r="A474" s="4" t="s">
        <v>365</v>
      </c>
      <c r="B474" s="5" t="s">
        <v>12</v>
      </c>
      <c r="C474" s="5" t="s">
        <v>353</v>
      </c>
      <c r="D474" s="5" t="s">
        <v>357</v>
      </c>
      <c r="E474" s="5" t="s">
        <v>12</v>
      </c>
      <c r="F474" s="5" t="s">
        <v>353</v>
      </c>
      <c r="G474" s="5" t="s">
        <v>330</v>
      </c>
      <c r="H474" s="6">
        <f>VLOOKUP($G474,[1]Sheet1!$D$4:$E$16631,2,FALSE)</f>
        <v>37.361400000000003</v>
      </c>
      <c r="I474" s="7">
        <v>4595.45</v>
      </c>
      <c r="J474" s="8">
        <v>3437.25</v>
      </c>
    </row>
    <row r="475" spans="1:10" x14ac:dyDescent="0.25">
      <c r="A475" s="4" t="s">
        <v>365</v>
      </c>
      <c r="B475" s="5" t="s">
        <v>12</v>
      </c>
      <c r="C475" s="5" t="s">
        <v>353</v>
      </c>
      <c r="D475" s="5" t="s">
        <v>364</v>
      </c>
      <c r="E475" s="5" t="s">
        <v>12</v>
      </c>
      <c r="F475" s="5" t="s">
        <v>353</v>
      </c>
      <c r="G475" s="5" t="s">
        <v>330</v>
      </c>
      <c r="H475" s="6">
        <f>VLOOKUP($G475,[1]Sheet1!$D$4:$E$16631,2,FALSE)</f>
        <v>37.361400000000003</v>
      </c>
      <c r="I475" s="7">
        <v>4595.45</v>
      </c>
      <c r="J475" s="8">
        <v>3437.25</v>
      </c>
    </row>
    <row r="476" spans="1:10" x14ac:dyDescent="0.25">
      <c r="A476" s="4" t="s">
        <v>365</v>
      </c>
      <c r="B476" s="5" t="s">
        <v>12</v>
      </c>
      <c r="C476" s="5" t="s">
        <v>353</v>
      </c>
      <c r="D476" s="5" t="s">
        <v>366</v>
      </c>
      <c r="E476" s="5" t="s">
        <v>87</v>
      </c>
      <c r="F476" s="5"/>
      <c r="G476" s="5" t="s">
        <v>330</v>
      </c>
      <c r="H476" s="6">
        <f>VLOOKUP($G476,[1]Sheet1!$D$4:$E$16631,2,FALSE)</f>
        <v>37.361400000000003</v>
      </c>
      <c r="I476" s="7">
        <v>4595.45</v>
      </c>
      <c r="J476" s="8">
        <v>3437.25</v>
      </c>
    </row>
    <row r="477" spans="1:10" x14ac:dyDescent="0.25">
      <c r="A477" s="4" t="s">
        <v>367</v>
      </c>
      <c r="B477" s="5" t="s">
        <v>12</v>
      </c>
      <c r="C477" s="5" t="s">
        <v>353</v>
      </c>
      <c r="D477" s="5" t="s">
        <v>365</v>
      </c>
      <c r="E477" s="5" t="s">
        <v>12</v>
      </c>
      <c r="F477" s="5" t="s">
        <v>353</v>
      </c>
      <c r="G477" s="5" t="s">
        <v>330</v>
      </c>
      <c r="H477" s="6">
        <f>VLOOKUP($G477,[1]Sheet1!$D$4:$E$16631,2,FALSE)</f>
        <v>37.361400000000003</v>
      </c>
      <c r="I477" s="7">
        <v>4595.45</v>
      </c>
      <c r="J477" s="8">
        <v>3437.25</v>
      </c>
    </row>
    <row r="478" spans="1:10" x14ac:dyDescent="0.25">
      <c r="A478" s="4" t="s">
        <v>367</v>
      </c>
      <c r="B478" s="5" t="s">
        <v>12</v>
      </c>
      <c r="C478" s="5" t="s">
        <v>353</v>
      </c>
      <c r="D478" s="5" t="s">
        <v>368</v>
      </c>
      <c r="E478" s="5" t="s">
        <v>12</v>
      </c>
      <c r="F478" s="5" t="s">
        <v>353</v>
      </c>
      <c r="G478" s="5" t="s">
        <v>330</v>
      </c>
      <c r="H478" s="6">
        <f>VLOOKUP($G478,[1]Sheet1!$D$4:$E$16631,2,FALSE)</f>
        <v>37.361400000000003</v>
      </c>
      <c r="I478" s="7">
        <v>4595.45</v>
      </c>
      <c r="J478" s="8">
        <v>3437.25</v>
      </c>
    </row>
    <row r="479" spans="1:10" x14ac:dyDescent="0.25">
      <c r="A479" s="4" t="s">
        <v>367</v>
      </c>
      <c r="B479" s="5" t="s">
        <v>12</v>
      </c>
      <c r="C479" s="5" t="s">
        <v>353</v>
      </c>
      <c r="D479" s="5" t="s">
        <v>369</v>
      </c>
      <c r="E479" s="5" t="s">
        <v>12</v>
      </c>
      <c r="F479" s="5" t="s">
        <v>353</v>
      </c>
      <c r="G479" s="5" t="s">
        <v>330</v>
      </c>
      <c r="H479" s="6">
        <f>VLOOKUP($G479,[1]Sheet1!$D$4:$E$16631,2,FALSE)</f>
        <v>37.361400000000003</v>
      </c>
      <c r="I479" s="7">
        <v>4595.45</v>
      </c>
      <c r="J479" s="8">
        <v>3437.25</v>
      </c>
    </row>
    <row r="480" spans="1:10" x14ac:dyDescent="0.25">
      <c r="A480" s="4" t="s">
        <v>367</v>
      </c>
      <c r="B480" s="5" t="s">
        <v>12</v>
      </c>
      <c r="C480" s="5" t="s">
        <v>353</v>
      </c>
      <c r="D480" s="5" t="s">
        <v>370</v>
      </c>
      <c r="E480" s="5" t="s">
        <v>12</v>
      </c>
      <c r="F480" s="5" t="s">
        <v>353</v>
      </c>
      <c r="G480" s="5" t="s">
        <v>330</v>
      </c>
      <c r="H480" s="6">
        <f>VLOOKUP($G480,[1]Sheet1!$D$4:$E$16631,2,FALSE)</f>
        <v>37.361400000000003</v>
      </c>
      <c r="I480" s="7">
        <v>4595.45</v>
      </c>
      <c r="J480" s="8">
        <v>3437.25</v>
      </c>
    </row>
    <row r="481" spans="1:10" x14ac:dyDescent="0.25">
      <c r="A481" s="4" t="s">
        <v>367</v>
      </c>
      <c r="B481" s="5" t="s">
        <v>12</v>
      </c>
      <c r="C481" s="5" t="s">
        <v>353</v>
      </c>
      <c r="D481" s="5" t="s">
        <v>364</v>
      </c>
      <c r="E481" s="5" t="s">
        <v>12</v>
      </c>
      <c r="F481" s="5" t="s">
        <v>353</v>
      </c>
      <c r="G481" s="5" t="s">
        <v>330</v>
      </c>
      <c r="H481" s="6">
        <f>VLOOKUP($G481,[1]Sheet1!$D$4:$E$16631,2,FALSE)</f>
        <v>37.361400000000003</v>
      </c>
      <c r="I481" s="7">
        <v>4595.45</v>
      </c>
      <c r="J481" s="8">
        <v>3437.25</v>
      </c>
    </row>
    <row r="482" spans="1:10" x14ac:dyDescent="0.25">
      <c r="A482" s="4" t="s">
        <v>367</v>
      </c>
      <c r="B482" s="5" t="s">
        <v>12</v>
      </c>
      <c r="C482" s="5" t="s">
        <v>353</v>
      </c>
      <c r="D482" s="5" t="s">
        <v>366</v>
      </c>
      <c r="E482" s="5" t="s">
        <v>87</v>
      </c>
      <c r="F482" s="5"/>
      <c r="G482" s="5" t="s">
        <v>330</v>
      </c>
      <c r="H482" s="6">
        <f>VLOOKUP($G482,[1]Sheet1!$D$4:$E$16631,2,FALSE)</f>
        <v>37.361400000000003</v>
      </c>
      <c r="I482" s="7">
        <v>4595.45</v>
      </c>
      <c r="J482" s="8">
        <v>3437.25</v>
      </c>
    </row>
    <row r="483" spans="1:10" x14ac:dyDescent="0.25">
      <c r="A483" s="4" t="s">
        <v>371</v>
      </c>
      <c r="B483" s="5" t="s">
        <v>12</v>
      </c>
      <c r="C483" s="5" t="s">
        <v>353</v>
      </c>
      <c r="D483" s="5" t="s">
        <v>357</v>
      </c>
      <c r="E483" s="5" t="s">
        <v>12</v>
      </c>
      <c r="F483" s="5" t="s">
        <v>353</v>
      </c>
      <c r="G483" s="5" t="s">
        <v>330</v>
      </c>
      <c r="H483" s="6">
        <f>VLOOKUP($G483,[1]Sheet1!$D$4:$E$16631,2,FALSE)</f>
        <v>37.361400000000003</v>
      </c>
      <c r="I483" s="7">
        <v>4595.45</v>
      </c>
      <c r="J483" s="8">
        <v>3437.25</v>
      </c>
    </row>
    <row r="484" spans="1:10" x14ac:dyDescent="0.25">
      <c r="A484" s="4" t="s">
        <v>371</v>
      </c>
      <c r="B484" s="5" t="s">
        <v>12</v>
      </c>
      <c r="C484" s="5" t="s">
        <v>353</v>
      </c>
      <c r="D484" s="5" t="s">
        <v>367</v>
      </c>
      <c r="E484" s="5" t="s">
        <v>12</v>
      </c>
      <c r="F484" s="5" t="s">
        <v>353</v>
      </c>
      <c r="G484" s="5" t="s">
        <v>330</v>
      </c>
      <c r="H484" s="6">
        <f>VLOOKUP($G484,[1]Sheet1!$D$4:$E$16631,2,FALSE)</f>
        <v>37.361400000000003</v>
      </c>
      <c r="I484" s="7">
        <v>4595.45</v>
      </c>
      <c r="J484" s="8">
        <v>3437.25</v>
      </c>
    </row>
    <row r="485" spans="1:10" x14ac:dyDescent="0.25">
      <c r="A485" s="4" t="s">
        <v>371</v>
      </c>
      <c r="B485" s="5" t="s">
        <v>12</v>
      </c>
      <c r="C485" s="5" t="s">
        <v>353</v>
      </c>
      <c r="D485" s="5" t="s">
        <v>369</v>
      </c>
      <c r="E485" s="5" t="s">
        <v>12</v>
      </c>
      <c r="F485" s="5" t="s">
        <v>353</v>
      </c>
      <c r="G485" s="5" t="s">
        <v>330</v>
      </c>
      <c r="H485" s="6">
        <f>VLOOKUP($G485,[1]Sheet1!$D$4:$E$16631,2,FALSE)</f>
        <v>37.361400000000003</v>
      </c>
      <c r="I485" s="7">
        <v>4595.45</v>
      </c>
      <c r="J485" s="8">
        <v>3437.25</v>
      </c>
    </row>
    <row r="486" spans="1:10" x14ac:dyDescent="0.25">
      <c r="A486" s="4" t="s">
        <v>371</v>
      </c>
      <c r="B486" s="5" t="s">
        <v>12</v>
      </c>
      <c r="C486" s="5" t="s">
        <v>353</v>
      </c>
      <c r="D486" s="5" t="s">
        <v>370</v>
      </c>
      <c r="E486" s="5" t="s">
        <v>12</v>
      </c>
      <c r="F486" s="5" t="s">
        <v>353</v>
      </c>
      <c r="G486" s="5" t="s">
        <v>330</v>
      </c>
      <c r="H486" s="6">
        <f>VLOOKUP($G486,[1]Sheet1!$D$4:$E$16631,2,FALSE)</f>
        <v>37.361400000000003</v>
      </c>
      <c r="I486" s="7">
        <v>4595.45</v>
      </c>
      <c r="J486" s="8">
        <v>3437.25</v>
      </c>
    </row>
    <row r="487" spans="1:10" x14ac:dyDescent="0.25">
      <c r="A487" s="4" t="s">
        <v>371</v>
      </c>
      <c r="B487" s="5" t="s">
        <v>12</v>
      </c>
      <c r="C487" s="5" t="s">
        <v>353</v>
      </c>
      <c r="D487" s="5" t="s">
        <v>364</v>
      </c>
      <c r="E487" s="5" t="s">
        <v>12</v>
      </c>
      <c r="F487" s="5" t="s">
        <v>353</v>
      </c>
      <c r="G487" s="5" t="s">
        <v>330</v>
      </c>
      <c r="H487" s="6">
        <f>VLOOKUP($G487,[1]Sheet1!$D$4:$E$16631,2,FALSE)</f>
        <v>37.361400000000003</v>
      </c>
      <c r="I487" s="7">
        <v>4595.45</v>
      </c>
      <c r="J487" s="8">
        <v>3437.25</v>
      </c>
    </row>
    <row r="488" spans="1:10" x14ac:dyDescent="0.25">
      <c r="A488" s="4" t="s">
        <v>371</v>
      </c>
      <c r="B488" s="5" t="s">
        <v>12</v>
      </c>
      <c r="C488" s="5" t="s">
        <v>353</v>
      </c>
      <c r="D488" s="5" t="s">
        <v>366</v>
      </c>
      <c r="E488" s="5" t="s">
        <v>87</v>
      </c>
      <c r="F488" s="5"/>
      <c r="G488" s="5" t="s">
        <v>330</v>
      </c>
      <c r="H488" s="6">
        <f>VLOOKUP($G488,[1]Sheet1!$D$4:$E$16631,2,FALSE)</f>
        <v>37.361400000000003</v>
      </c>
      <c r="I488" s="7">
        <v>4595.45</v>
      </c>
      <c r="J488" s="8">
        <v>3437.25</v>
      </c>
    </row>
    <row r="489" spans="1:10" x14ac:dyDescent="0.25">
      <c r="A489" s="4" t="s">
        <v>369</v>
      </c>
      <c r="B489" s="5" t="s">
        <v>12</v>
      </c>
      <c r="C489" s="5" t="s">
        <v>353</v>
      </c>
      <c r="D489" s="5" t="s">
        <v>357</v>
      </c>
      <c r="E489" s="5" t="s">
        <v>12</v>
      </c>
      <c r="F489" s="5" t="s">
        <v>353</v>
      </c>
      <c r="G489" s="5" t="s">
        <v>330</v>
      </c>
      <c r="H489" s="6">
        <f>VLOOKUP($G489,[1]Sheet1!$D$4:$E$16631,2,FALSE)</f>
        <v>37.361400000000003</v>
      </c>
      <c r="I489" s="7">
        <v>4595.45</v>
      </c>
      <c r="J489" s="8">
        <v>3437.25</v>
      </c>
    </row>
    <row r="490" spans="1:10" x14ac:dyDescent="0.25">
      <c r="A490" s="4" t="s">
        <v>369</v>
      </c>
      <c r="B490" s="5" t="s">
        <v>12</v>
      </c>
      <c r="C490" s="5" t="s">
        <v>353</v>
      </c>
      <c r="D490" s="5" t="s">
        <v>365</v>
      </c>
      <c r="E490" s="5" t="s">
        <v>12</v>
      </c>
      <c r="F490" s="5" t="s">
        <v>353</v>
      </c>
      <c r="G490" s="5" t="s">
        <v>330</v>
      </c>
      <c r="H490" s="6">
        <f>VLOOKUP($G490,[1]Sheet1!$D$4:$E$16631,2,FALSE)</f>
        <v>37.361400000000003</v>
      </c>
      <c r="I490" s="7">
        <v>4595.45</v>
      </c>
      <c r="J490" s="8">
        <v>3437.25</v>
      </c>
    </row>
    <row r="491" spans="1:10" x14ac:dyDescent="0.25">
      <c r="A491" s="4" t="s">
        <v>369</v>
      </c>
      <c r="B491" s="5" t="s">
        <v>12</v>
      </c>
      <c r="C491" s="5" t="s">
        <v>353</v>
      </c>
      <c r="D491" s="5" t="s">
        <v>372</v>
      </c>
      <c r="E491" s="5" t="s">
        <v>12</v>
      </c>
      <c r="F491" s="5" t="s">
        <v>353</v>
      </c>
      <c r="G491" s="5" t="s">
        <v>330</v>
      </c>
      <c r="H491" s="6">
        <f>VLOOKUP($G491,[1]Sheet1!$D$4:$E$16631,2,FALSE)</f>
        <v>37.361400000000003</v>
      </c>
      <c r="I491" s="7">
        <v>4595.45</v>
      </c>
      <c r="J491" s="8">
        <v>3437.25</v>
      </c>
    </row>
    <row r="492" spans="1:10" x14ac:dyDescent="0.25">
      <c r="A492" s="4" t="s">
        <v>369</v>
      </c>
      <c r="B492" s="5" t="s">
        <v>12</v>
      </c>
      <c r="C492" s="5" t="s">
        <v>353</v>
      </c>
      <c r="D492" s="5" t="s">
        <v>373</v>
      </c>
      <c r="E492" s="5" t="s">
        <v>12</v>
      </c>
      <c r="F492" s="5" t="s">
        <v>353</v>
      </c>
      <c r="G492" s="5" t="s">
        <v>330</v>
      </c>
      <c r="H492" s="6">
        <f>VLOOKUP($G492,[1]Sheet1!$D$4:$E$16631,2,FALSE)</f>
        <v>37.361400000000003</v>
      </c>
      <c r="I492" s="7">
        <v>4595.45</v>
      </c>
      <c r="J492" s="8">
        <v>3437.25</v>
      </c>
    </row>
    <row r="493" spans="1:10" x14ac:dyDescent="0.25">
      <c r="A493" s="4" t="s">
        <v>369</v>
      </c>
      <c r="B493" s="5" t="s">
        <v>12</v>
      </c>
      <c r="C493" s="5" t="s">
        <v>353</v>
      </c>
      <c r="D493" s="5" t="s">
        <v>364</v>
      </c>
      <c r="E493" s="5" t="s">
        <v>12</v>
      </c>
      <c r="F493" s="5" t="s">
        <v>353</v>
      </c>
      <c r="G493" s="5" t="s">
        <v>330</v>
      </c>
      <c r="H493" s="6">
        <f>VLOOKUP($G493,[1]Sheet1!$D$4:$E$16631,2,FALSE)</f>
        <v>37.361400000000003</v>
      </c>
      <c r="I493" s="7">
        <v>4595.45</v>
      </c>
      <c r="J493" s="8">
        <v>3437.25</v>
      </c>
    </row>
    <row r="494" spans="1:10" x14ac:dyDescent="0.25">
      <c r="A494" s="4" t="s">
        <v>370</v>
      </c>
      <c r="B494" s="5" t="s">
        <v>12</v>
      </c>
      <c r="C494" s="5" t="s">
        <v>353</v>
      </c>
      <c r="D494" s="5" t="s">
        <v>360</v>
      </c>
      <c r="E494" s="5" t="s">
        <v>12</v>
      </c>
      <c r="F494" s="5" t="s">
        <v>353</v>
      </c>
      <c r="G494" s="5" t="s">
        <v>330</v>
      </c>
      <c r="H494" s="6">
        <f>VLOOKUP($G494,[1]Sheet1!$D$4:$E$16631,2,FALSE)</f>
        <v>37.361400000000003</v>
      </c>
      <c r="I494" s="7">
        <v>4595.45</v>
      </c>
      <c r="J494" s="8">
        <v>3437.25</v>
      </c>
    </row>
    <row r="495" spans="1:10" x14ac:dyDescent="0.25">
      <c r="A495" s="4" t="s">
        <v>370</v>
      </c>
      <c r="B495" s="5" t="s">
        <v>12</v>
      </c>
      <c r="C495" s="5" t="s">
        <v>353</v>
      </c>
      <c r="D495" s="5" t="s">
        <v>363</v>
      </c>
      <c r="E495" s="5" t="s">
        <v>12</v>
      </c>
      <c r="F495" s="5" t="s">
        <v>353</v>
      </c>
      <c r="G495" s="5" t="s">
        <v>330</v>
      </c>
      <c r="H495" s="6">
        <f>VLOOKUP($G495,[1]Sheet1!$D$4:$E$16631,2,FALSE)</f>
        <v>37.361400000000003</v>
      </c>
      <c r="I495" s="7">
        <v>4595.45</v>
      </c>
      <c r="J495" s="8">
        <v>3437.25</v>
      </c>
    </row>
    <row r="496" spans="1:10" x14ac:dyDescent="0.25">
      <c r="A496" s="4" t="s">
        <v>370</v>
      </c>
      <c r="B496" s="5" t="s">
        <v>12</v>
      </c>
      <c r="C496" s="5" t="s">
        <v>353</v>
      </c>
      <c r="D496" s="5" t="s">
        <v>357</v>
      </c>
      <c r="E496" s="5" t="s">
        <v>12</v>
      </c>
      <c r="F496" s="5" t="s">
        <v>353</v>
      </c>
      <c r="G496" s="5" t="s">
        <v>330</v>
      </c>
      <c r="H496" s="6">
        <f>VLOOKUP($G496,[1]Sheet1!$D$4:$E$16631,2,FALSE)</f>
        <v>37.361400000000003</v>
      </c>
      <c r="I496" s="7">
        <v>4595.45</v>
      </c>
      <c r="J496" s="8">
        <v>3437.25</v>
      </c>
    </row>
    <row r="497" spans="1:10" x14ac:dyDescent="0.25">
      <c r="A497" s="4" t="s">
        <v>370</v>
      </c>
      <c r="B497" s="5" t="s">
        <v>12</v>
      </c>
      <c r="C497" s="5" t="s">
        <v>353</v>
      </c>
      <c r="D497" s="5" t="s">
        <v>365</v>
      </c>
      <c r="E497" s="5" t="s">
        <v>12</v>
      </c>
      <c r="F497" s="5" t="s">
        <v>353</v>
      </c>
      <c r="G497" s="5" t="s">
        <v>330</v>
      </c>
      <c r="H497" s="6">
        <f>VLOOKUP($G497,[1]Sheet1!$D$4:$E$16631,2,FALSE)</f>
        <v>37.361400000000003</v>
      </c>
      <c r="I497" s="7">
        <v>4595.45</v>
      </c>
      <c r="J497" s="8">
        <v>3437.25</v>
      </c>
    </row>
    <row r="498" spans="1:10" x14ac:dyDescent="0.25">
      <c r="A498" s="4" t="s">
        <v>370</v>
      </c>
      <c r="B498" s="5" t="s">
        <v>12</v>
      </c>
      <c r="C498" s="5" t="s">
        <v>353</v>
      </c>
      <c r="D498" s="5" t="s">
        <v>368</v>
      </c>
      <c r="E498" s="5" t="s">
        <v>12</v>
      </c>
      <c r="F498" s="5" t="s">
        <v>353</v>
      </c>
      <c r="G498" s="5" t="s">
        <v>330</v>
      </c>
      <c r="H498" s="6">
        <f>VLOOKUP($G498,[1]Sheet1!$D$4:$E$16631,2,FALSE)</f>
        <v>37.361400000000003</v>
      </c>
      <c r="I498" s="7">
        <v>4595.45</v>
      </c>
      <c r="J498" s="8">
        <v>3437.25</v>
      </c>
    </row>
    <row r="499" spans="1:10" x14ac:dyDescent="0.25">
      <c r="A499" s="4" t="s">
        <v>374</v>
      </c>
      <c r="B499" s="5" t="s">
        <v>12</v>
      </c>
      <c r="C499" s="5" t="s">
        <v>353</v>
      </c>
      <c r="D499" s="5" t="s">
        <v>361</v>
      </c>
      <c r="E499" s="5" t="s">
        <v>12</v>
      </c>
      <c r="F499" s="5" t="s">
        <v>353</v>
      </c>
      <c r="G499" s="5" t="s">
        <v>330</v>
      </c>
      <c r="H499" s="6">
        <f>VLOOKUP($G499,[1]Sheet1!$D$4:$E$16631,2,FALSE)</f>
        <v>37.361400000000003</v>
      </c>
      <c r="I499" s="7">
        <v>4595.45</v>
      </c>
      <c r="J499" s="8">
        <v>3437.25</v>
      </c>
    </row>
    <row r="500" spans="1:10" x14ac:dyDescent="0.25">
      <c r="A500" s="4" t="s">
        <v>373</v>
      </c>
      <c r="B500" s="5" t="s">
        <v>12</v>
      </c>
      <c r="C500" s="5" t="s">
        <v>353</v>
      </c>
      <c r="D500" s="5" t="s">
        <v>357</v>
      </c>
      <c r="E500" s="5" t="s">
        <v>12</v>
      </c>
      <c r="F500" s="5" t="s">
        <v>353</v>
      </c>
      <c r="G500" s="5" t="s">
        <v>330</v>
      </c>
      <c r="H500" s="6">
        <f>VLOOKUP($G500,[1]Sheet1!$D$4:$E$16631,2,FALSE)</f>
        <v>37.361400000000003</v>
      </c>
      <c r="I500" s="7">
        <v>4595.45</v>
      </c>
      <c r="J500" s="8">
        <v>3437.25</v>
      </c>
    </row>
    <row r="501" spans="1:10" x14ac:dyDescent="0.25">
      <c r="A501" s="4" t="s">
        <v>373</v>
      </c>
      <c r="B501" s="5" t="s">
        <v>12</v>
      </c>
      <c r="C501" s="5" t="s">
        <v>353</v>
      </c>
      <c r="D501" s="5" t="s">
        <v>361</v>
      </c>
      <c r="E501" s="5" t="s">
        <v>12</v>
      </c>
      <c r="F501" s="5" t="s">
        <v>353</v>
      </c>
      <c r="G501" s="5" t="s">
        <v>330</v>
      </c>
      <c r="H501" s="6">
        <f>VLOOKUP($G501,[1]Sheet1!$D$4:$E$16631,2,FALSE)</f>
        <v>37.361400000000003</v>
      </c>
      <c r="I501" s="7">
        <v>4595.45</v>
      </c>
      <c r="J501" s="8">
        <v>3437.25</v>
      </c>
    </row>
    <row r="502" spans="1:10" x14ac:dyDescent="0.25">
      <c r="A502" s="4" t="s">
        <v>373</v>
      </c>
      <c r="B502" s="5" t="s">
        <v>12</v>
      </c>
      <c r="C502" s="5" t="s">
        <v>353</v>
      </c>
      <c r="D502" s="5" t="s">
        <v>364</v>
      </c>
      <c r="E502" s="5" t="s">
        <v>12</v>
      </c>
      <c r="F502" s="5" t="s">
        <v>353</v>
      </c>
      <c r="G502" s="5" t="s">
        <v>330</v>
      </c>
      <c r="H502" s="6">
        <f>VLOOKUP($G502,[1]Sheet1!$D$4:$E$16631,2,FALSE)</f>
        <v>37.361400000000003</v>
      </c>
      <c r="I502" s="7">
        <v>4595.45</v>
      </c>
      <c r="J502" s="8">
        <v>3437.25</v>
      </c>
    </row>
    <row r="503" spans="1:10" x14ac:dyDescent="0.25">
      <c r="A503" s="4" t="s">
        <v>375</v>
      </c>
      <c r="B503" s="5" t="s">
        <v>12</v>
      </c>
      <c r="C503" s="5" t="s">
        <v>353</v>
      </c>
      <c r="D503" s="5" t="s">
        <v>375</v>
      </c>
      <c r="E503" s="5" t="s">
        <v>12</v>
      </c>
      <c r="F503" s="5" t="s">
        <v>353</v>
      </c>
      <c r="G503" s="5" t="s">
        <v>330</v>
      </c>
      <c r="H503" s="6">
        <f>VLOOKUP($G503,[1]Sheet1!$D$4:$E$16631,2,FALSE)</f>
        <v>37.361400000000003</v>
      </c>
      <c r="I503" s="7">
        <v>4595.45</v>
      </c>
      <c r="J503" s="8">
        <v>3437.25</v>
      </c>
    </row>
    <row r="504" spans="1:10" x14ac:dyDescent="0.25">
      <c r="A504" s="4" t="s">
        <v>364</v>
      </c>
      <c r="B504" s="5" t="s">
        <v>12</v>
      </c>
      <c r="C504" s="5" t="s">
        <v>353</v>
      </c>
      <c r="D504" s="5" t="s">
        <v>362</v>
      </c>
      <c r="E504" s="5" t="s">
        <v>12</v>
      </c>
      <c r="F504" s="5" t="s">
        <v>353</v>
      </c>
      <c r="G504" s="5" t="s">
        <v>330</v>
      </c>
      <c r="H504" s="6">
        <f>VLOOKUP($G504,[1]Sheet1!$D$4:$E$16631,2,FALSE)</f>
        <v>37.361400000000003</v>
      </c>
      <c r="I504" s="7">
        <v>4595.45</v>
      </c>
      <c r="J504" s="8">
        <v>3437.25</v>
      </c>
    </row>
    <row r="505" spans="1:10" x14ac:dyDescent="0.25">
      <c r="A505" s="4" t="s">
        <v>376</v>
      </c>
      <c r="B505" s="5" t="s">
        <v>12</v>
      </c>
      <c r="C505" s="5" t="s">
        <v>330</v>
      </c>
      <c r="D505" s="5" t="s">
        <v>356</v>
      </c>
      <c r="E505" s="5" t="s">
        <v>12</v>
      </c>
      <c r="F505" s="5" t="s">
        <v>353</v>
      </c>
      <c r="G505" s="5" t="s">
        <v>377</v>
      </c>
      <c r="H505" s="6">
        <f>VLOOKUP($G505,[1]Sheet1!$D$4:$E$16631,2,FALSE)</f>
        <v>52.376100000000001</v>
      </c>
      <c r="I505" s="7">
        <v>6442.26</v>
      </c>
      <c r="J505" s="8">
        <v>4818.6000000000004</v>
      </c>
    </row>
    <row r="506" spans="1:10" x14ac:dyDescent="0.25">
      <c r="A506" s="4" t="s">
        <v>378</v>
      </c>
      <c r="B506" s="5" t="s">
        <v>12</v>
      </c>
      <c r="C506" s="5" t="s">
        <v>330</v>
      </c>
      <c r="D506" s="5" t="s">
        <v>356</v>
      </c>
      <c r="E506" s="5" t="s">
        <v>12</v>
      </c>
      <c r="F506" s="5" t="s">
        <v>353</v>
      </c>
      <c r="G506" s="5" t="s">
        <v>377</v>
      </c>
      <c r="H506" s="6">
        <f>VLOOKUP($G506,[1]Sheet1!$D$4:$E$16631,2,FALSE)</f>
        <v>52.376100000000001</v>
      </c>
      <c r="I506" s="7">
        <v>6442.26</v>
      </c>
      <c r="J506" s="8">
        <v>4818.6000000000004</v>
      </c>
    </row>
    <row r="507" spans="1:10" x14ac:dyDescent="0.25">
      <c r="A507" s="4" t="s">
        <v>379</v>
      </c>
      <c r="B507" s="5" t="s">
        <v>12</v>
      </c>
      <c r="C507" s="5" t="s">
        <v>330</v>
      </c>
      <c r="D507" s="5" t="s">
        <v>380</v>
      </c>
      <c r="E507" s="5" t="s">
        <v>12</v>
      </c>
      <c r="F507" s="5" t="s">
        <v>330</v>
      </c>
      <c r="G507" s="5" t="s">
        <v>377</v>
      </c>
      <c r="H507" s="6">
        <f>VLOOKUP($G507,[1]Sheet1!$D$4:$E$16631,2,FALSE)</f>
        <v>52.376100000000001</v>
      </c>
      <c r="I507" s="7">
        <v>6442.26</v>
      </c>
      <c r="J507" s="8">
        <v>4818.6000000000004</v>
      </c>
    </row>
    <row r="508" spans="1:10" x14ac:dyDescent="0.25">
      <c r="A508" s="4" t="s">
        <v>381</v>
      </c>
      <c r="B508" s="5" t="s">
        <v>12</v>
      </c>
      <c r="C508" s="5" t="s">
        <v>330</v>
      </c>
      <c r="D508" s="5" t="s">
        <v>356</v>
      </c>
      <c r="E508" s="5" t="s">
        <v>12</v>
      </c>
      <c r="F508" s="5" t="s">
        <v>353</v>
      </c>
      <c r="G508" s="5" t="s">
        <v>377</v>
      </c>
      <c r="H508" s="6">
        <f>VLOOKUP($G508,[1]Sheet1!$D$4:$E$16631,2,FALSE)</f>
        <v>52.376100000000001</v>
      </c>
      <c r="I508" s="7">
        <v>6442.26</v>
      </c>
      <c r="J508" s="8">
        <v>4818.6000000000004</v>
      </c>
    </row>
    <row r="509" spans="1:10" x14ac:dyDescent="0.25">
      <c r="A509" s="4" t="s">
        <v>381</v>
      </c>
      <c r="B509" s="5" t="s">
        <v>12</v>
      </c>
      <c r="C509" s="5" t="s">
        <v>330</v>
      </c>
      <c r="D509" s="5" t="s">
        <v>382</v>
      </c>
      <c r="E509" s="5" t="s">
        <v>12</v>
      </c>
      <c r="F509" s="5" t="s">
        <v>330</v>
      </c>
      <c r="G509" s="5" t="s">
        <v>377</v>
      </c>
      <c r="H509" s="6">
        <f>VLOOKUP($G509,[1]Sheet1!$D$4:$E$16631,2,FALSE)</f>
        <v>52.376100000000001</v>
      </c>
      <c r="I509" s="7">
        <v>6442.26</v>
      </c>
      <c r="J509" s="8">
        <v>4818.6000000000004</v>
      </c>
    </row>
    <row r="510" spans="1:10" x14ac:dyDescent="0.25">
      <c r="A510" s="4" t="s">
        <v>383</v>
      </c>
      <c r="B510" s="5" t="s">
        <v>12</v>
      </c>
      <c r="C510" s="5" t="s">
        <v>330</v>
      </c>
      <c r="D510" s="5" t="s">
        <v>356</v>
      </c>
      <c r="E510" s="5" t="s">
        <v>12</v>
      </c>
      <c r="F510" s="5" t="s">
        <v>353</v>
      </c>
      <c r="G510" s="5" t="s">
        <v>377</v>
      </c>
      <c r="H510" s="6">
        <f>VLOOKUP($G510,[1]Sheet1!$D$4:$E$16631,2,FALSE)</f>
        <v>52.376100000000001</v>
      </c>
      <c r="I510" s="7">
        <v>6442.26</v>
      </c>
      <c r="J510" s="8">
        <v>4818.6000000000004</v>
      </c>
    </row>
    <row r="511" spans="1:10" x14ac:dyDescent="0.25">
      <c r="A511" s="4" t="s">
        <v>384</v>
      </c>
      <c r="B511" s="5" t="s">
        <v>12</v>
      </c>
      <c r="C511" s="5" t="s">
        <v>377</v>
      </c>
      <c r="D511" s="5" t="s">
        <v>385</v>
      </c>
      <c r="E511" s="5" t="s">
        <v>12</v>
      </c>
      <c r="F511" s="5" t="s">
        <v>377</v>
      </c>
      <c r="G511" s="5" t="s">
        <v>386</v>
      </c>
      <c r="H511" s="6">
        <f>VLOOKUP($G511,[1]Sheet1!$D$4:$E$16631,2,FALSE)</f>
        <v>99.859300000000005</v>
      </c>
      <c r="I511" s="7">
        <v>12282.69</v>
      </c>
      <c r="J511" s="8">
        <v>9187.06</v>
      </c>
    </row>
    <row r="512" spans="1:10" x14ac:dyDescent="0.25">
      <c r="A512" s="4" t="s">
        <v>52</v>
      </c>
      <c r="B512" s="5" t="s">
        <v>12</v>
      </c>
      <c r="C512" s="5" t="s">
        <v>53</v>
      </c>
      <c r="D512" s="5" t="s">
        <v>387</v>
      </c>
      <c r="E512" s="5" t="s">
        <v>12</v>
      </c>
      <c r="F512" s="5" t="s">
        <v>53</v>
      </c>
      <c r="G512" s="5" t="s">
        <v>351</v>
      </c>
      <c r="H512" s="6">
        <f>VLOOKUP($G512,[1]Sheet1!$D$4:$E$16631,2,FALSE)</f>
        <v>52.870199999999997</v>
      </c>
      <c r="I512" s="7">
        <v>6503.03</v>
      </c>
      <c r="J512" s="8">
        <v>4864.0600000000004</v>
      </c>
    </row>
    <row r="513" spans="1:10" x14ac:dyDescent="0.25">
      <c r="A513" s="4" t="s">
        <v>387</v>
      </c>
      <c r="B513" s="5" t="s">
        <v>12</v>
      </c>
      <c r="C513" s="5" t="s">
        <v>53</v>
      </c>
      <c r="D513" s="5" t="s">
        <v>388</v>
      </c>
      <c r="E513" s="5" t="s">
        <v>12</v>
      </c>
      <c r="F513" s="5" t="s">
        <v>53</v>
      </c>
      <c r="G513" s="5" t="s">
        <v>351</v>
      </c>
      <c r="H513" s="6">
        <f>VLOOKUP($G513,[1]Sheet1!$D$4:$E$16631,2,FALSE)</f>
        <v>52.870199999999997</v>
      </c>
      <c r="I513" s="7">
        <v>6503.03</v>
      </c>
      <c r="J513" s="8">
        <v>4864.0600000000004</v>
      </c>
    </row>
    <row r="514" spans="1:10" x14ac:dyDescent="0.25">
      <c r="A514" s="4" t="s">
        <v>389</v>
      </c>
      <c r="B514" s="5" t="s">
        <v>12</v>
      </c>
      <c r="C514" s="5" t="s">
        <v>351</v>
      </c>
      <c r="D514" s="5" t="s">
        <v>389</v>
      </c>
      <c r="E514" s="5" t="s">
        <v>12</v>
      </c>
      <c r="F514" s="5" t="s">
        <v>351</v>
      </c>
      <c r="G514" s="5" t="s">
        <v>390</v>
      </c>
      <c r="H514" s="6">
        <f>VLOOKUP($G514,[1]Sheet1!$D$4:$E$16631,2,FALSE)</f>
        <v>82.972499999999997</v>
      </c>
      <c r="I514" s="7">
        <v>10205.620000000001</v>
      </c>
      <c r="J514" s="8">
        <v>7633.47</v>
      </c>
    </row>
    <row r="515" spans="1:10" x14ac:dyDescent="0.25">
      <c r="A515" s="4" t="s">
        <v>391</v>
      </c>
      <c r="B515" s="5" t="s">
        <v>12</v>
      </c>
      <c r="C515" s="5" t="s">
        <v>351</v>
      </c>
      <c r="D515" s="5" t="s">
        <v>350</v>
      </c>
      <c r="E515" s="5" t="s">
        <v>12</v>
      </c>
      <c r="F515" s="5" t="s">
        <v>351</v>
      </c>
      <c r="G515" s="5" t="s">
        <v>390</v>
      </c>
      <c r="H515" s="6">
        <f>VLOOKUP($G515,[1]Sheet1!$D$4:$E$16631,2,FALSE)</f>
        <v>82.972499999999997</v>
      </c>
      <c r="I515" s="7">
        <v>10205.620000000001</v>
      </c>
      <c r="J515" s="8">
        <v>7633.47</v>
      </c>
    </row>
    <row r="516" spans="1:10" x14ac:dyDescent="0.25">
      <c r="A516" s="4" t="s">
        <v>392</v>
      </c>
      <c r="B516" s="5" t="s">
        <v>12</v>
      </c>
      <c r="C516" s="5" t="s">
        <v>351</v>
      </c>
      <c r="D516" s="5" t="s">
        <v>393</v>
      </c>
      <c r="E516" s="5" t="s">
        <v>12</v>
      </c>
      <c r="F516" s="5" t="s">
        <v>351</v>
      </c>
      <c r="G516" s="5" t="s">
        <v>390</v>
      </c>
      <c r="H516" s="6">
        <f>VLOOKUP($G516,[1]Sheet1!$D$4:$E$16631,2,FALSE)</f>
        <v>82.972499999999997</v>
      </c>
      <c r="I516" s="7">
        <v>10205.620000000001</v>
      </c>
      <c r="J516" s="8">
        <v>7633.47</v>
      </c>
    </row>
    <row r="517" spans="1:10" x14ac:dyDescent="0.25">
      <c r="A517" s="4" t="s">
        <v>392</v>
      </c>
      <c r="B517" s="5" t="s">
        <v>12</v>
      </c>
      <c r="C517" s="5" t="s">
        <v>351</v>
      </c>
      <c r="D517" s="5" t="s">
        <v>350</v>
      </c>
      <c r="E517" s="5" t="s">
        <v>12</v>
      </c>
      <c r="F517" s="5" t="s">
        <v>351</v>
      </c>
      <c r="G517" s="5" t="s">
        <v>390</v>
      </c>
      <c r="H517" s="6">
        <f>VLOOKUP($G517,[1]Sheet1!$D$4:$E$16631,2,FALSE)</f>
        <v>82.972499999999997</v>
      </c>
      <c r="I517" s="7">
        <v>10205.620000000001</v>
      </c>
      <c r="J517" s="8">
        <v>7633.47</v>
      </c>
    </row>
    <row r="518" spans="1:10" x14ac:dyDescent="0.25">
      <c r="A518" s="4" t="s">
        <v>394</v>
      </c>
      <c r="B518" s="5" t="s">
        <v>12</v>
      </c>
      <c r="C518" s="5" t="s">
        <v>351</v>
      </c>
      <c r="D518" s="5" t="s">
        <v>350</v>
      </c>
      <c r="E518" s="5" t="s">
        <v>12</v>
      </c>
      <c r="F518" s="5" t="s">
        <v>351</v>
      </c>
      <c r="G518" s="5" t="s">
        <v>390</v>
      </c>
      <c r="H518" s="6">
        <f>VLOOKUP($G518,[1]Sheet1!$D$4:$E$16631,2,FALSE)</f>
        <v>82.972499999999997</v>
      </c>
      <c r="I518" s="7">
        <v>10205.620000000001</v>
      </c>
      <c r="J518" s="8">
        <v>7633.47</v>
      </c>
    </row>
    <row r="519" spans="1:10" x14ac:dyDescent="0.25">
      <c r="A519" s="4" t="s">
        <v>395</v>
      </c>
      <c r="B519" s="5" t="s">
        <v>12</v>
      </c>
      <c r="C519" s="5" t="s">
        <v>351</v>
      </c>
      <c r="D519" s="5" t="s">
        <v>350</v>
      </c>
      <c r="E519" s="5" t="s">
        <v>12</v>
      </c>
      <c r="F519" s="5" t="s">
        <v>351</v>
      </c>
      <c r="G519" s="5" t="s">
        <v>390</v>
      </c>
      <c r="H519" s="6">
        <f>VLOOKUP($G519,[1]Sheet1!$D$4:$E$16631,2,FALSE)</f>
        <v>82.972499999999997</v>
      </c>
      <c r="I519" s="7">
        <v>10205.620000000001</v>
      </c>
      <c r="J519" s="8">
        <v>7633.47</v>
      </c>
    </row>
    <row r="520" spans="1:10" x14ac:dyDescent="0.25">
      <c r="A520" s="4" t="s">
        <v>396</v>
      </c>
      <c r="B520" s="5" t="s">
        <v>12</v>
      </c>
      <c r="C520" s="5" t="s">
        <v>95</v>
      </c>
      <c r="D520" s="5" t="s">
        <v>397</v>
      </c>
      <c r="E520" s="5" t="s">
        <v>12</v>
      </c>
      <c r="F520" s="5" t="s">
        <v>95</v>
      </c>
      <c r="G520" s="5" t="s">
        <v>398</v>
      </c>
      <c r="H520" s="6">
        <f>VLOOKUP($G520,[1]Sheet1!$D$4:$E$16631,2,FALSE)</f>
        <v>68.186700000000002</v>
      </c>
      <c r="I520" s="7">
        <v>8386.9599999999991</v>
      </c>
      <c r="J520" s="8">
        <v>6273.18</v>
      </c>
    </row>
    <row r="521" spans="1:10" x14ac:dyDescent="0.25">
      <c r="A521" s="4" t="s">
        <v>396</v>
      </c>
      <c r="B521" s="5" t="s">
        <v>12</v>
      </c>
      <c r="C521" s="5" t="s">
        <v>95</v>
      </c>
      <c r="D521" s="5" t="s">
        <v>396</v>
      </c>
      <c r="E521" s="5" t="s">
        <v>12</v>
      </c>
      <c r="F521" s="5" t="s">
        <v>95</v>
      </c>
      <c r="G521" s="5" t="s">
        <v>398</v>
      </c>
      <c r="H521" s="6">
        <f>VLOOKUP($G521,[1]Sheet1!$D$4:$E$16631,2,FALSE)</f>
        <v>68.186700000000002</v>
      </c>
      <c r="I521" s="7">
        <v>8386.9599999999991</v>
      </c>
      <c r="J521" s="8">
        <v>6273.18</v>
      </c>
    </row>
    <row r="522" spans="1:10" x14ac:dyDescent="0.25">
      <c r="A522" s="4" t="s">
        <v>396</v>
      </c>
      <c r="B522" s="5" t="s">
        <v>12</v>
      </c>
      <c r="C522" s="5" t="s">
        <v>95</v>
      </c>
      <c r="D522" s="5" t="s">
        <v>94</v>
      </c>
      <c r="E522" s="5" t="s">
        <v>12</v>
      </c>
      <c r="F522" s="5" t="s">
        <v>95</v>
      </c>
      <c r="G522" s="5" t="s">
        <v>398</v>
      </c>
      <c r="H522" s="6">
        <f>VLOOKUP($G522,[1]Sheet1!$D$4:$E$16631,2,FALSE)</f>
        <v>68.186700000000002</v>
      </c>
      <c r="I522" s="7">
        <v>8386.9599999999991</v>
      </c>
      <c r="J522" s="8">
        <v>6273.18</v>
      </c>
    </row>
    <row r="523" spans="1:10" x14ac:dyDescent="0.25">
      <c r="A523" s="4" t="s">
        <v>94</v>
      </c>
      <c r="B523" s="5" t="s">
        <v>12</v>
      </c>
      <c r="C523" s="5" t="s">
        <v>95</v>
      </c>
      <c r="D523" s="5" t="s">
        <v>399</v>
      </c>
      <c r="E523" s="5" t="s">
        <v>12</v>
      </c>
      <c r="F523" s="5" t="s">
        <v>95</v>
      </c>
      <c r="G523" s="5" t="s">
        <v>398</v>
      </c>
      <c r="H523" s="6">
        <f>VLOOKUP($G523,[1]Sheet1!$D$4:$E$16631,2,FALSE)</f>
        <v>68.186700000000002</v>
      </c>
      <c r="I523" s="7">
        <v>8386.9599999999991</v>
      </c>
      <c r="J523" s="8">
        <v>6273.18</v>
      </c>
    </row>
    <row r="524" spans="1:10" x14ac:dyDescent="0.25">
      <c r="A524" s="4" t="s">
        <v>400</v>
      </c>
      <c r="B524" s="5" t="s">
        <v>12</v>
      </c>
      <c r="C524" s="5" t="s">
        <v>401</v>
      </c>
      <c r="D524" s="5" t="s">
        <v>402</v>
      </c>
      <c r="E524" s="5" t="s">
        <v>12</v>
      </c>
      <c r="F524" s="5" t="s">
        <v>403</v>
      </c>
      <c r="G524" s="5" t="s">
        <v>404</v>
      </c>
      <c r="H524" s="6">
        <f>VLOOKUP($G524,[1]Sheet1!$D$4:$E$16631,2,FALSE)</f>
        <v>238.62729999999999</v>
      </c>
      <c r="I524" s="7">
        <v>29351.16</v>
      </c>
      <c r="J524" s="8">
        <v>21953.71</v>
      </c>
    </row>
    <row r="525" spans="1:10" x14ac:dyDescent="0.25">
      <c r="A525" s="4" t="s">
        <v>405</v>
      </c>
      <c r="B525" s="5" t="s">
        <v>12</v>
      </c>
      <c r="C525" s="5" t="s">
        <v>404</v>
      </c>
      <c r="D525" s="5" t="s">
        <v>406</v>
      </c>
      <c r="E525" s="5" t="s">
        <v>12</v>
      </c>
      <c r="F525" s="5" t="s">
        <v>401</v>
      </c>
      <c r="G525" s="5" t="s">
        <v>407</v>
      </c>
      <c r="H525" s="6">
        <f>VLOOKUP($G525,[1]Sheet1!$D$4:$E$16631,2,FALSE)</f>
        <v>360.4117</v>
      </c>
      <c r="I525" s="7">
        <v>44330.64</v>
      </c>
      <c r="J525" s="8">
        <v>33157.879999999997</v>
      </c>
    </row>
    <row r="526" spans="1:10" x14ac:dyDescent="0.25">
      <c r="A526" s="4" t="s">
        <v>408</v>
      </c>
      <c r="B526" s="5" t="s">
        <v>12</v>
      </c>
      <c r="C526" s="5" t="s">
        <v>409</v>
      </c>
      <c r="D526" s="5" t="s">
        <v>408</v>
      </c>
      <c r="E526" s="5" t="s">
        <v>12</v>
      </c>
      <c r="F526" s="5" t="s">
        <v>409</v>
      </c>
      <c r="G526" s="5" t="s">
        <v>410</v>
      </c>
      <c r="H526" s="6">
        <f>VLOOKUP($G526,[1]Sheet1!$D$4:$E$16631,2,FALSE)</f>
        <v>47.260599999999997</v>
      </c>
      <c r="I526" s="7">
        <v>5813.05</v>
      </c>
      <c r="J526" s="8">
        <v>4347.9799999999996</v>
      </c>
    </row>
    <row r="527" spans="1:10" x14ac:dyDescent="0.25">
      <c r="A527" s="4" t="s">
        <v>411</v>
      </c>
      <c r="B527" s="5" t="s">
        <v>12</v>
      </c>
      <c r="C527" s="5" t="s">
        <v>409</v>
      </c>
      <c r="D527" s="5" t="s">
        <v>412</v>
      </c>
      <c r="E527" s="5" t="s">
        <v>12</v>
      </c>
      <c r="F527" s="5" t="s">
        <v>409</v>
      </c>
      <c r="G527" s="5" t="s">
        <v>410</v>
      </c>
      <c r="H527" s="6">
        <f>VLOOKUP($G527,[1]Sheet1!$D$4:$E$16631,2,FALSE)</f>
        <v>47.260599999999997</v>
      </c>
      <c r="I527" s="7">
        <v>5813.05</v>
      </c>
      <c r="J527" s="8">
        <v>4347.9799999999996</v>
      </c>
    </row>
    <row r="528" spans="1:10" x14ac:dyDescent="0.25">
      <c r="A528" s="4" t="s">
        <v>412</v>
      </c>
      <c r="B528" s="5" t="s">
        <v>12</v>
      </c>
      <c r="C528" s="5" t="s">
        <v>409</v>
      </c>
      <c r="D528" s="5" t="s">
        <v>413</v>
      </c>
      <c r="E528" s="5" t="s">
        <v>12</v>
      </c>
      <c r="F528" s="5" t="s">
        <v>409</v>
      </c>
      <c r="G528" s="5" t="s">
        <v>410</v>
      </c>
      <c r="H528" s="6">
        <f>VLOOKUP($G528,[1]Sheet1!$D$4:$E$16631,2,FALSE)</f>
        <v>47.260599999999997</v>
      </c>
      <c r="I528" s="7">
        <v>5813.05</v>
      </c>
      <c r="J528" s="8">
        <v>4347.9799999999996</v>
      </c>
    </row>
    <row r="529" spans="1:10" x14ac:dyDescent="0.25">
      <c r="A529" s="4" t="s">
        <v>414</v>
      </c>
      <c r="B529" s="5" t="s">
        <v>12</v>
      </c>
      <c r="C529" s="5" t="s">
        <v>410</v>
      </c>
      <c r="D529" s="5" t="s">
        <v>415</v>
      </c>
      <c r="E529" s="5" t="s">
        <v>12</v>
      </c>
      <c r="F529" s="5" t="s">
        <v>410</v>
      </c>
      <c r="G529" s="5" t="s">
        <v>416</v>
      </c>
      <c r="H529" s="6">
        <f>VLOOKUP($G529,[1]Sheet1!$D$4:$E$16631,2,FALSE)</f>
        <v>76.730800000000002</v>
      </c>
      <c r="I529" s="7">
        <v>9437.89</v>
      </c>
      <c r="J529" s="8">
        <v>7059.23</v>
      </c>
    </row>
    <row r="530" spans="1:10" x14ac:dyDescent="0.25">
      <c r="A530" s="4" t="s">
        <v>417</v>
      </c>
      <c r="B530" s="5" t="s">
        <v>12</v>
      </c>
      <c r="C530" s="5" t="s">
        <v>410</v>
      </c>
      <c r="D530" s="5" t="s">
        <v>418</v>
      </c>
      <c r="E530" s="5" t="s">
        <v>12</v>
      </c>
      <c r="F530" s="5" t="s">
        <v>409</v>
      </c>
      <c r="G530" s="5" t="s">
        <v>416</v>
      </c>
      <c r="H530" s="6">
        <f>VLOOKUP($G530,[1]Sheet1!$D$4:$E$16631,2,FALSE)</f>
        <v>76.730800000000002</v>
      </c>
      <c r="I530" s="7">
        <v>9437.89</v>
      </c>
      <c r="J530" s="8">
        <v>7059.23</v>
      </c>
    </row>
    <row r="531" spans="1:10" x14ac:dyDescent="0.25">
      <c r="A531" s="4" t="s">
        <v>419</v>
      </c>
      <c r="B531" s="5" t="s">
        <v>12</v>
      </c>
      <c r="C531" s="5" t="s">
        <v>410</v>
      </c>
      <c r="D531" s="5" t="s">
        <v>408</v>
      </c>
      <c r="E531" s="5" t="s">
        <v>12</v>
      </c>
      <c r="F531" s="5" t="s">
        <v>409</v>
      </c>
      <c r="G531" s="5" t="s">
        <v>416</v>
      </c>
      <c r="H531" s="6">
        <f>VLOOKUP($G531,[1]Sheet1!$D$4:$E$16631,2,FALSE)</f>
        <v>76.730800000000002</v>
      </c>
      <c r="I531" s="7">
        <v>9437.89</v>
      </c>
      <c r="J531" s="8">
        <v>7059.23</v>
      </c>
    </row>
    <row r="532" spans="1:10" x14ac:dyDescent="0.25">
      <c r="A532" s="4" t="s">
        <v>419</v>
      </c>
      <c r="B532" s="5" t="s">
        <v>12</v>
      </c>
      <c r="C532" s="5" t="s">
        <v>410</v>
      </c>
      <c r="D532" s="5" t="s">
        <v>418</v>
      </c>
      <c r="E532" s="5" t="s">
        <v>12</v>
      </c>
      <c r="F532" s="5" t="s">
        <v>409</v>
      </c>
      <c r="G532" s="5" t="s">
        <v>416</v>
      </c>
      <c r="H532" s="6">
        <f>VLOOKUP($G532,[1]Sheet1!$D$4:$E$16631,2,FALSE)</f>
        <v>76.730800000000002</v>
      </c>
      <c r="I532" s="7">
        <v>9437.89</v>
      </c>
      <c r="J532" s="8">
        <v>7059.23</v>
      </c>
    </row>
    <row r="533" spans="1:10" x14ac:dyDescent="0.25">
      <c r="A533" s="4" t="s">
        <v>420</v>
      </c>
      <c r="B533" s="5" t="s">
        <v>12</v>
      </c>
      <c r="C533" s="5" t="s">
        <v>410</v>
      </c>
      <c r="D533" s="5" t="s">
        <v>411</v>
      </c>
      <c r="E533" s="5" t="s">
        <v>12</v>
      </c>
      <c r="F533" s="5" t="s">
        <v>409</v>
      </c>
      <c r="G533" s="5" t="s">
        <v>416</v>
      </c>
      <c r="H533" s="6">
        <f>VLOOKUP($G533,[1]Sheet1!$D$4:$E$16631,2,FALSE)</f>
        <v>76.730800000000002</v>
      </c>
      <c r="I533" s="7">
        <v>9437.89</v>
      </c>
      <c r="J533" s="8">
        <v>7059.23</v>
      </c>
    </row>
    <row r="534" spans="1:10" x14ac:dyDescent="0.25">
      <c r="A534" s="4" t="s">
        <v>421</v>
      </c>
      <c r="B534" s="5" t="s">
        <v>12</v>
      </c>
      <c r="C534" s="5" t="s">
        <v>410</v>
      </c>
      <c r="D534" s="5" t="s">
        <v>422</v>
      </c>
      <c r="E534" s="5" t="s">
        <v>12</v>
      </c>
      <c r="F534" s="5" t="s">
        <v>410</v>
      </c>
      <c r="G534" s="5" t="s">
        <v>416</v>
      </c>
      <c r="H534" s="6">
        <f>VLOOKUP($G534,[1]Sheet1!$D$4:$E$16631,2,FALSE)</f>
        <v>76.730800000000002</v>
      </c>
      <c r="I534" s="7">
        <v>9437.89</v>
      </c>
      <c r="J534" s="8">
        <v>7059.23</v>
      </c>
    </row>
    <row r="535" spans="1:10" x14ac:dyDescent="0.25">
      <c r="A535" s="4" t="s">
        <v>421</v>
      </c>
      <c r="B535" s="5" t="s">
        <v>12</v>
      </c>
      <c r="C535" s="5" t="s">
        <v>410</v>
      </c>
      <c r="D535" s="5" t="s">
        <v>423</v>
      </c>
      <c r="E535" s="5" t="s">
        <v>12</v>
      </c>
      <c r="F535" s="5" t="s">
        <v>410</v>
      </c>
      <c r="G535" s="5" t="s">
        <v>416</v>
      </c>
      <c r="H535" s="6">
        <f>VLOOKUP($G535,[1]Sheet1!$D$4:$E$16631,2,FALSE)</f>
        <v>76.730800000000002</v>
      </c>
      <c r="I535" s="7">
        <v>9437.89</v>
      </c>
      <c r="J535" s="8">
        <v>7059.23</v>
      </c>
    </row>
    <row r="536" spans="1:10" x14ac:dyDescent="0.25">
      <c r="A536" s="4" t="s">
        <v>424</v>
      </c>
      <c r="B536" s="5" t="s">
        <v>12</v>
      </c>
      <c r="C536" s="5" t="s">
        <v>410</v>
      </c>
      <c r="D536" s="5" t="s">
        <v>418</v>
      </c>
      <c r="E536" s="5" t="s">
        <v>12</v>
      </c>
      <c r="F536" s="5" t="s">
        <v>409</v>
      </c>
      <c r="G536" s="5" t="s">
        <v>416</v>
      </c>
      <c r="H536" s="6">
        <f>VLOOKUP($G536,[1]Sheet1!$D$4:$E$16631,2,FALSE)</f>
        <v>76.730800000000002</v>
      </c>
      <c r="I536" s="7">
        <v>9437.89</v>
      </c>
      <c r="J536" s="8">
        <v>7059.23</v>
      </c>
    </row>
    <row r="537" spans="1:10" x14ac:dyDescent="0.25">
      <c r="A537" s="4" t="s">
        <v>425</v>
      </c>
      <c r="B537" s="5" t="s">
        <v>12</v>
      </c>
      <c r="C537" s="5" t="s">
        <v>410</v>
      </c>
      <c r="D537" s="5" t="s">
        <v>418</v>
      </c>
      <c r="E537" s="5" t="s">
        <v>12</v>
      </c>
      <c r="F537" s="5" t="s">
        <v>409</v>
      </c>
      <c r="G537" s="5" t="s">
        <v>416</v>
      </c>
      <c r="H537" s="6">
        <f>VLOOKUP($G537,[1]Sheet1!$D$4:$E$16631,2,FALSE)</f>
        <v>76.730800000000002</v>
      </c>
      <c r="I537" s="7">
        <v>9437.89</v>
      </c>
      <c r="J537" s="8">
        <v>7059.23</v>
      </c>
    </row>
    <row r="538" spans="1:10" x14ac:dyDescent="0.25">
      <c r="A538" s="4" t="s">
        <v>426</v>
      </c>
      <c r="B538" s="5" t="s">
        <v>12</v>
      </c>
      <c r="C538" s="5" t="s">
        <v>427</v>
      </c>
      <c r="D538" s="5" t="s">
        <v>428</v>
      </c>
      <c r="E538" s="5" t="s">
        <v>12</v>
      </c>
      <c r="F538" s="5" t="s">
        <v>427</v>
      </c>
      <c r="G538" s="5" t="s">
        <v>429</v>
      </c>
      <c r="H538" s="6">
        <f>VLOOKUP($G538,[1]Sheet1!$D$4:$E$16631,2,FALSE)</f>
        <v>38.704599999999999</v>
      </c>
      <c r="I538" s="7">
        <v>4760.67</v>
      </c>
      <c r="J538" s="8">
        <v>3560.82</v>
      </c>
    </row>
    <row r="539" spans="1:10" x14ac:dyDescent="0.25">
      <c r="A539" s="4" t="s">
        <v>426</v>
      </c>
      <c r="B539" s="5" t="s">
        <v>12</v>
      </c>
      <c r="C539" s="5" t="s">
        <v>427</v>
      </c>
      <c r="D539" s="5" t="s">
        <v>426</v>
      </c>
      <c r="E539" s="5" t="s">
        <v>12</v>
      </c>
      <c r="F539" s="5" t="s">
        <v>427</v>
      </c>
      <c r="G539" s="5" t="s">
        <v>429</v>
      </c>
      <c r="H539" s="6">
        <f>VLOOKUP($G539,[1]Sheet1!$D$4:$E$16631,2,FALSE)</f>
        <v>38.704599999999999</v>
      </c>
      <c r="I539" s="7">
        <v>4760.67</v>
      </c>
      <c r="J539" s="8">
        <v>3560.82</v>
      </c>
    </row>
    <row r="540" spans="1:10" x14ac:dyDescent="0.25">
      <c r="A540" s="4" t="s">
        <v>430</v>
      </c>
      <c r="B540" s="5" t="s">
        <v>12</v>
      </c>
      <c r="C540" s="5" t="s">
        <v>427</v>
      </c>
      <c r="D540" s="5" t="s">
        <v>426</v>
      </c>
      <c r="E540" s="5" t="s">
        <v>12</v>
      </c>
      <c r="F540" s="5" t="s">
        <v>427</v>
      </c>
      <c r="G540" s="5" t="s">
        <v>429</v>
      </c>
      <c r="H540" s="6">
        <f>VLOOKUP($G540,[1]Sheet1!$D$4:$E$16631,2,FALSE)</f>
        <v>38.704599999999999</v>
      </c>
      <c r="I540" s="7">
        <v>4760.67</v>
      </c>
      <c r="J540" s="8">
        <v>3560.82</v>
      </c>
    </row>
    <row r="541" spans="1:10" x14ac:dyDescent="0.25">
      <c r="A541" s="4" t="s">
        <v>431</v>
      </c>
      <c r="B541" s="5" t="s">
        <v>12</v>
      </c>
      <c r="C541" s="5" t="s">
        <v>427</v>
      </c>
      <c r="D541" s="5" t="s">
        <v>431</v>
      </c>
      <c r="E541" s="5" t="s">
        <v>12</v>
      </c>
      <c r="F541" s="5" t="s">
        <v>427</v>
      </c>
      <c r="G541" s="5" t="s">
        <v>429</v>
      </c>
      <c r="H541" s="6">
        <f>VLOOKUP($G541,[1]Sheet1!$D$4:$E$16631,2,FALSE)</f>
        <v>38.704599999999999</v>
      </c>
      <c r="I541" s="7">
        <v>4760.67</v>
      </c>
      <c r="J541" s="8">
        <v>3560.82</v>
      </c>
    </row>
    <row r="542" spans="1:10" x14ac:dyDescent="0.25">
      <c r="A542" s="4" t="s">
        <v>432</v>
      </c>
      <c r="B542" s="5" t="s">
        <v>12</v>
      </c>
      <c r="C542" s="5" t="s">
        <v>427</v>
      </c>
      <c r="D542" s="5" t="s">
        <v>433</v>
      </c>
      <c r="E542" s="5" t="s">
        <v>12</v>
      </c>
      <c r="F542" s="5" t="s">
        <v>427</v>
      </c>
      <c r="G542" s="5" t="s">
        <v>429</v>
      </c>
      <c r="H542" s="6">
        <f>VLOOKUP($G542,[1]Sheet1!$D$4:$E$16631,2,FALSE)</f>
        <v>38.704599999999999</v>
      </c>
      <c r="I542" s="7">
        <v>4760.67</v>
      </c>
      <c r="J542" s="8">
        <v>3560.82</v>
      </c>
    </row>
    <row r="543" spans="1:10" x14ac:dyDescent="0.25">
      <c r="A543" s="4" t="s">
        <v>432</v>
      </c>
      <c r="B543" s="5" t="s">
        <v>12</v>
      </c>
      <c r="C543" s="5" t="s">
        <v>427</v>
      </c>
      <c r="D543" s="5" t="s">
        <v>434</v>
      </c>
      <c r="E543" s="5" t="s">
        <v>12</v>
      </c>
      <c r="F543" s="5" t="s">
        <v>427</v>
      </c>
      <c r="G543" s="5" t="s">
        <v>429</v>
      </c>
      <c r="H543" s="6">
        <f>VLOOKUP($G543,[1]Sheet1!$D$4:$E$16631,2,FALSE)</f>
        <v>38.704599999999999</v>
      </c>
      <c r="I543" s="7">
        <v>4760.67</v>
      </c>
      <c r="J543" s="8">
        <v>3560.82</v>
      </c>
    </row>
    <row r="544" spans="1:10" x14ac:dyDescent="0.25">
      <c r="A544" s="9" t="s">
        <v>432</v>
      </c>
      <c r="B544" s="10" t="s">
        <v>12</v>
      </c>
      <c r="C544" s="10" t="s">
        <v>427</v>
      </c>
      <c r="D544" s="10" t="s">
        <v>435</v>
      </c>
      <c r="E544" s="10" t="s">
        <v>12</v>
      </c>
      <c r="F544" s="10" t="s">
        <v>427</v>
      </c>
      <c r="G544" s="10" t="s">
        <v>429</v>
      </c>
      <c r="H544" s="11">
        <f>VLOOKUP($G544,[1]Sheet1!$D$4:$E$16631,2,FALSE)</f>
        <v>38.704599999999999</v>
      </c>
      <c r="I544" s="12">
        <v>4760.67</v>
      </c>
      <c r="J544" s="13">
        <v>3560.82</v>
      </c>
    </row>
  </sheetData>
  <mergeCells count="2">
    <mergeCell ref="A1:J1"/>
    <mergeCell ref="A2:J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A677E94C911B4B99989ABBED4AE68C" ma:contentTypeVersion="12" ma:contentTypeDescription="Create a new document." ma:contentTypeScope="" ma:versionID="11caaaaffe3d76d592295a1fea2511f2">
  <xsd:schema xmlns:xsd="http://www.w3.org/2001/XMLSchema" xmlns:xs="http://www.w3.org/2001/XMLSchema" xmlns:p="http://schemas.microsoft.com/office/2006/metadata/properties" xmlns:ns1="http://schemas.microsoft.com/sharepoint/v3" xmlns:ns3="4b8449e5-d213-4bdf-9dc6-336bd6cd0900" xmlns:ns4="f152d2af-0d6e-45b7-95ae-dbef212f031e" targetNamespace="http://schemas.microsoft.com/office/2006/metadata/properties" ma:root="true" ma:fieldsID="d7144efc3c664ecb9ed99ff8fe2726fd" ns1:_="" ns3:_="" ns4:_="">
    <xsd:import namespace="http://schemas.microsoft.com/sharepoint/v3"/>
    <xsd:import namespace="4b8449e5-d213-4bdf-9dc6-336bd6cd0900"/>
    <xsd:import namespace="f152d2af-0d6e-45b7-95ae-dbef212f031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8449e5-d213-4bdf-9dc6-336bd6cd09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52d2af-0d6e-45b7-95ae-dbef212f031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69CA1-DF2B-49E0-AAEC-3D8A11DE5B5F}">
  <ds:schemaRefs>
    <ds:schemaRef ds:uri="http://schemas.microsoft.com/office/2006/documentManagement/types"/>
    <ds:schemaRef ds:uri="4b8449e5-d213-4bdf-9dc6-336bd6cd0900"/>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terms/"/>
    <ds:schemaRef ds:uri="f152d2af-0d6e-45b7-95ae-dbef212f031e"/>
    <ds:schemaRef ds:uri="http://www.w3.org/XML/1998/namespace"/>
    <ds:schemaRef ds:uri="http://purl.org/dc/dcmitype/"/>
  </ds:schemaRefs>
</ds:datastoreItem>
</file>

<file path=customXml/itemProps2.xml><?xml version="1.0" encoding="utf-8"?>
<ds:datastoreItem xmlns:ds="http://schemas.openxmlformats.org/officeDocument/2006/customXml" ds:itemID="{F3DC3684-889B-4D9B-857D-DD10F467F0AC}">
  <ds:schemaRefs>
    <ds:schemaRef ds:uri="http://schemas.microsoft.com/sharepoint/v3/contenttype/forms"/>
  </ds:schemaRefs>
</ds:datastoreItem>
</file>

<file path=customXml/itemProps3.xml><?xml version="1.0" encoding="utf-8"?>
<ds:datastoreItem xmlns:ds="http://schemas.openxmlformats.org/officeDocument/2006/customXml" ds:itemID="{8F88E3CA-0B1D-4870-B09E-26730BC6C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b8449e5-d213-4bdf-9dc6-336bd6cd0900"/>
    <ds:schemaRef ds:uri="f152d2af-0d6e-45b7-95ae-dbef212f03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UnitedHealth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Timm, Linda M</dc:creator>
  <cp:lastModifiedBy>Ackerman, Celeste</cp:lastModifiedBy>
  <dcterms:created xsi:type="dcterms:W3CDTF">2020-02-20T16:13:43Z</dcterms:created>
  <dcterms:modified xsi:type="dcterms:W3CDTF">2020-06-26T19:29:39Z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0x010100D9A677E94C911B4B99989ABBED4AE68C</vt:lpwstr>
  </property>
</Properties>
</file>